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<sst xmlns="http://schemas.openxmlformats.org/spreadsheetml/2006/main" count="24" uniqueCount="18">
  <si>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</si>
  <si>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</si>
  <si>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</si>
  <si>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</si>
  <si>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</si>
  <si>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</si>
  <si>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</si>
  <si>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</si>
  <si>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</si>
  <si>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</si>
  <si>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</si>
  <si>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</si>
  <si>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</si>
  <si>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</si>
  <si>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</si>
  <si>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GARDONE VAL TROMPIA</t>
  </si>
  <si>
    <t>Gardone Val Trompia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</si>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</sst>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0.19665683382497542</c:v>
                </c:pt>
                <c:pt idx="1">
                  <c:v>0.2232142857142857</c:v>
                </c:pt>
                <c:pt idx="2">
                  <c:v>0.63563666188230472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20.747295968534907</c:v>
                </c:pt>
                <c:pt idx="1">
                  <c:v>25.535714285714285</c:v>
                </c:pt>
                <c:pt idx="2">
                  <c:v>30.244002460529014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Val Trompia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30.244002460529014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0.63563666188230472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30835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352"/>
        <c:crosses val="autoZero"/>
        <c:crossBetween val="midCat"/>
      </c:valAx>
      <c:valAx>
        <c:axId val="8430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34.437000557517187</v>
      </c>
      <c r="C13" s="22">
        <v>37.428139321723187</v>
      </c>
      <c r="D13" s="22">
        <v>38.81</v>
      </c>
    </row>
    <row r="14" spans="1:4" ht="19.149999999999999" customHeight="1" x14ac:dyDescent="0.2">
      <c r="A14" s="9" t="s">
        <v>7</v>
      </c>
      <c r="B14" s="22">
        <v>20.747295968534907</v>
      </c>
      <c r="C14" s="22">
        <v>25.535714285714285</v>
      </c>
      <c r="D14" s="22">
        <v>30.244002460529014</v>
      </c>
    </row>
    <row r="15" spans="1:4" ht="19.149999999999999" customHeight="1" x14ac:dyDescent="0.2">
      <c r="A15" s="9" t="s">
        <v>8</v>
      </c>
      <c r="B15" s="22">
        <v>0.19665683382497542</v>
      </c>
      <c r="C15" s="22">
        <v>0.2232142857142857</v>
      </c>
      <c r="D15" s="22">
        <v>0.63563666188230472</v>
      </c>
    </row>
    <row r="16" spans="1:4" ht="19.149999999999999" customHeight="1" x14ac:dyDescent="0.2">
      <c r="A16" s="11" t="s">
        <v>9</v>
      </c>
      <c r="B16" s="23" t="s">
        <v>10</v>
      </c>
      <c r="C16" s="23">
        <v>3.1592403214024838</v>
      </c>
      <c r="D16" s="23">
        <v>5.4188034188034191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30.244002460529014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0.63563666188230472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5.4188034188034191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2016-01-27T13:00:06Z</dcterms:modified>
</cp:coreProperties>
</file>