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<sst xmlns="http://schemas.openxmlformats.org/spreadsheetml/2006/main" count="23" uniqueCount="17">
  <si>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</si>
  <si>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</si>
  <si>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</si>
  <si>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</si>
  <si>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</si>
  <si>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</si>
  <si>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</si>
  <si>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</si>
  <si>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</si>
  <si>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</si>
  <si>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</si>
  <si>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</si>
  <si>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</si>
  <si>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</si>
  <si>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GARDONE VAL TROMPIA</t>
  </si>
  <si>
    <t>Gardone Val Trompia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</si>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</sst>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2.6614735475494968</c:v>
                </c:pt>
                <c:pt idx="1">
                  <c:v>3.0914826498422712</c:v>
                </c:pt>
                <c:pt idx="2">
                  <c:v>3.4129692832764507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Gardone Val Trompia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15.854793670493327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3.4129692832764507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4.0024821594787463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Gardone Val Trompia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15.854793670493327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3.4129692832764507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91936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midCat"/>
      </c:valAx>
      <c:valAx>
        <c:axId val="89191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8.179162609542356</c:v>
                </c:pt>
                <c:pt idx="1">
                  <c:v>11.230283911671926</c:v>
                </c:pt>
                <c:pt idx="2">
                  <c:v>15.854793670493327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28.365106874638933</v>
      </c>
      <c r="C13" s="28">
        <v>31.46551724137931</v>
      </c>
      <c r="D13" s="28">
        <v>28.755868544600936</v>
      </c>
    </row>
    <row r="14" spans="1:4" ht="19.899999999999999" customHeight="1" x14ac:dyDescent="0.2">
      <c r="A14" s="9" t="s">
        <v>8</v>
      </c>
      <c r="B14" s="28">
        <v>4.7387211944173968</v>
      </c>
      <c r="C14" s="28">
        <v>4.6687697160883275</v>
      </c>
      <c r="D14" s="28">
        <v>4.0024821594787463</v>
      </c>
    </row>
    <row r="15" spans="1:4" ht="19.899999999999999" customHeight="1" x14ac:dyDescent="0.2">
      <c r="A15" s="9" t="s">
        <v>9</v>
      </c>
      <c r="B15" s="28">
        <v>8.179162609542356</v>
      </c>
      <c r="C15" s="28">
        <v>11.230283911671926</v>
      </c>
      <c r="D15" s="28">
        <v>15.854793670493327</v>
      </c>
    </row>
    <row r="16" spans="1:4" ht="19.899999999999999" customHeight="1" x14ac:dyDescent="0.2">
      <c r="A16" s="10" t="s">
        <v>7</v>
      </c>
      <c r="B16" s="29">
        <v>2.6614735475494968</v>
      </c>
      <c r="C16" s="29">
        <v>3.0914826498422712</v>
      </c>
      <c r="D16" s="29">
        <v>3.4129692832764507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28.755868544600936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4.0024821594787463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15.854793670493327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3.4129692832764507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2016-01-26T15:28:53Z</dcterms:modified>
</cp:coreProperties>
</file>