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<sst xmlns="http://schemas.openxmlformats.org/spreadsheetml/2006/main" count="21" uniqueCount="16">
  <si>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</si>
  <si>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</si>
  <si>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</si>
  <si>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</si>
  <si>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</si>
  <si>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</si>
  <si>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</si>
  <si>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</si>
  <si>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</si>
  <si>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</si>
  <si>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</si>
  <si>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</si>
  <si>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</si>
  <si>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GARDONE VAL TROMPIA</t>
  </si>
  <si>
    <t>Gardone Val Trompia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</si>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</sst>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2.6442260442260443</c:v>
                </c:pt>
                <c:pt idx="1">
                  <c:v>2.4352678571428572</c:v>
                </c:pt>
                <c:pt idx="2">
                  <c:v>2.3808454155605472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4416"/>
        <c:axId val="147572224"/>
      </c:lineChart>
      <c:catAx>
        <c:axId val="147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2224"/>
        <c:crosses val="autoZero"/>
        <c:auto val="1"/>
        <c:lblAlgn val="ctr"/>
        <c:lblOffset val="100"/>
        <c:noMultiLvlLbl val="0"/>
      </c:catAx>
      <c:valAx>
        <c:axId val="1475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23.611793611793612</c:v>
                </c:pt>
                <c:pt idx="1">
                  <c:v>28.727678571428573</c:v>
                </c:pt>
                <c:pt idx="2">
                  <c:v>33.224423116193584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3472"/>
        <c:axId val="147595264"/>
      </c:lineChart>
      <c:catAx>
        <c:axId val="1475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5264"/>
        <c:crosses val="autoZero"/>
        <c:auto val="1"/>
        <c:lblAlgn val="ctr"/>
        <c:lblOffset val="100"/>
        <c:noMultiLvlLbl val="0"/>
      </c:catAx>
      <c:valAx>
        <c:axId val="147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33.224423116193584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0.95977128854400651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2.3808454155605472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8912"/>
        <c:axId val="147644416"/>
      </c:bubbleChart>
      <c:valAx>
        <c:axId val="1476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4416"/>
        <c:crosses val="autoZero"/>
        <c:crossBetween val="midCat"/>
      </c:valAx>
      <c:valAx>
        <c:axId val="14764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2.6442260442260443</v>
      </c>
      <c r="C13" s="27">
        <v>2.4352678571428572</v>
      </c>
      <c r="D13" s="27">
        <v>2.3808454155605472</v>
      </c>
    </row>
    <row r="14" spans="1:4" ht="21.6" customHeight="1" x14ac:dyDescent="0.2">
      <c r="A14" s="8" t="s">
        <v>5</v>
      </c>
      <c r="B14" s="27">
        <v>23.611793611793612</v>
      </c>
      <c r="C14" s="27">
        <v>28.727678571428573</v>
      </c>
      <c r="D14" s="27">
        <v>33.224423116193584</v>
      </c>
    </row>
    <row r="15" spans="1:4" ht="21.6" customHeight="1" x14ac:dyDescent="0.2">
      <c r="A15" s="9" t="s">
        <v>6</v>
      </c>
      <c r="B15" s="28">
        <v>0.68796068796068799</v>
      </c>
      <c r="C15" s="28">
        <v>0.5133928571428571</v>
      </c>
      <c r="D15" s="28">
        <v>0.95977128854400651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2.3808454155605472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33.224423116193584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0.95977128854400651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2015-04-17T08:26:39Z</dcterms:modified>
</cp:coreProperties>
</file>