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<sst xmlns="http://schemas.openxmlformats.org/spreadsheetml/2006/main" count="23" uniqueCount="17">
  <si>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</si>
  <si>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</si>
  <si>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</si>
  <si>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</si>
  <si>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</si>
  <si>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</si>
  <si>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</si>
  <si>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</si>
  <si>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</si>
  <si>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</si>
  <si>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</si>
  <si>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</si>
  <si>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</si>
  <si>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</si>
  <si>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GARDONE RIVIERA</t>
  </si>
  <si>
    <t>Gardone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</si>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</sst>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8.1395348837209305</c:v>
                </c:pt>
                <c:pt idx="1">
                  <c:v>20.388349514563107</c:v>
                </c:pt>
                <c:pt idx="2">
                  <c:v>26.530612244897959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4992"/>
        <c:axId val="135300608"/>
      </c:lineChart>
      <c:catAx>
        <c:axId val="1352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0608"/>
        <c:crosses val="autoZero"/>
        <c:auto val="1"/>
        <c:lblAlgn val="ctr"/>
        <c:lblOffset val="100"/>
        <c:noMultiLvlLbl val="0"/>
      </c:catAx>
      <c:valAx>
        <c:axId val="13530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93.233082706766908</c:v>
                </c:pt>
                <c:pt idx="1">
                  <c:v>96.774193548387103</c:v>
                </c:pt>
                <c:pt idx="2">
                  <c:v>99.166666666666671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6336"/>
        <c:axId val="137496064"/>
      </c:lineChart>
      <c:catAx>
        <c:axId val="13532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6064"/>
        <c:crosses val="autoZero"/>
        <c:auto val="1"/>
        <c:lblAlgn val="ctr"/>
        <c:lblOffset val="100"/>
        <c:noMultiLvlLbl val="0"/>
      </c:catAx>
      <c:valAx>
        <c:axId val="1374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31.506849315068493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1904"/>
        <c:axId val="141776000"/>
      </c:bubbleChart>
      <c:valAx>
        <c:axId val="14177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000"/>
        <c:crosses val="autoZero"/>
        <c:crossBetween val="midCat"/>
      </c:valAx>
      <c:valAx>
        <c:axId val="14177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</v>
      </c>
      <c r="C13" s="19">
        <v>50.771388499298745</v>
      </c>
      <c r="D13" s="19">
        <v>61.506849315068493</v>
      </c>
    </row>
    <row r="14" spans="1:4" ht="15.6" customHeight="1" x14ac:dyDescent="0.2">
      <c r="A14" s="8" t="s">
        <v>6</v>
      </c>
      <c r="B14" s="19">
        <v>8.1395348837209305</v>
      </c>
      <c r="C14" s="19">
        <v>20.388349514563107</v>
      </c>
      <c r="D14" s="19">
        <v>26.530612244897959</v>
      </c>
    </row>
    <row r="15" spans="1:4" ht="15.6" customHeight="1" x14ac:dyDescent="0.2">
      <c r="A15" s="8" t="s">
        <v>8</v>
      </c>
      <c r="B15" s="19">
        <v>93.233082706766908</v>
      </c>
      <c r="C15" s="19">
        <v>96.774193548387103</v>
      </c>
      <c r="D15" s="19">
        <v>99.166666666666671</v>
      </c>
    </row>
    <row r="16" spans="1:4" ht="15.6" customHeight="1" x14ac:dyDescent="0.2">
      <c r="A16" s="9" t="s">
        <v>9</v>
      </c>
      <c r="B16" s="20">
        <v>29.037037037037038</v>
      </c>
      <c r="C16" s="20">
        <v>31.977559607293127</v>
      </c>
      <c r="D16" s="20">
        <v>31.506849315068493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61.506849315068493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26.530612244897959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99.166666666666671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31.506849315068493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2015-04-20T12:04:27Z</dcterms:modified>
</cp:coreProperties>
</file>