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<sst xmlns="http://schemas.openxmlformats.org/spreadsheetml/2006/main" count="25" uniqueCount="18">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</sst>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110.20408163265304</c:v>
                </c:pt>
                <c:pt idx="1">
                  <c:v>158.7719298245614</c:v>
                </c:pt>
                <c:pt idx="2">
                  <c:v>195.21739130434784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3872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118.31768538034106</c:v>
                </c:pt>
                <c:pt idx="1">
                  <c:v>109.38723857978516</c:v>
                </c:pt>
                <c:pt idx="2">
                  <c:v>104.45496327616246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195.21739130434784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0.3500583430571762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104.45496327616246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118.31768538034106</v>
      </c>
      <c r="C13" s="19">
        <v>109.38723857978516</v>
      </c>
      <c r="D13" s="19">
        <v>104.45496327616246</v>
      </c>
    </row>
    <row r="14" spans="1:4" ht="20.45" customHeight="1" x14ac:dyDescent="0.2">
      <c r="A14" s="8" t="s">
        <v>8</v>
      </c>
      <c r="B14" s="19">
        <v>2.3703703703703702</v>
      </c>
      <c r="C14" s="19">
        <v>6.5918653576437585</v>
      </c>
      <c r="D14" s="19">
        <v>4.9315068493150687</v>
      </c>
    </row>
    <row r="15" spans="1:4" ht="20.45" customHeight="1" x14ac:dyDescent="0.2">
      <c r="A15" s="8" t="s">
        <v>9</v>
      </c>
      <c r="B15" s="19">
        <v>110.20408163265304</v>
      </c>
      <c r="C15" s="19">
        <v>158.7719298245614</v>
      </c>
      <c r="D15" s="19">
        <v>195.21739130434784</v>
      </c>
    </row>
    <row r="16" spans="1:4" ht="20.45" customHeight="1" x14ac:dyDescent="0.2">
      <c r="A16" s="8" t="s">
        <v>10</v>
      </c>
      <c r="B16" s="19">
        <v>0.37878787878787878</v>
      </c>
      <c r="C16" s="19">
        <v>0.12615643397813289</v>
      </c>
      <c r="D16" s="19">
        <v>0.3500583430571762</v>
      </c>
    </row>
    <row r="17" spans="1:4" ht="20.45" customHeight="1" x14ac:dyDescent="0.2">
      <c r="A17" s="9" t="s">
        <v>7</v>
      </c>
      <c r="B17" s="20">
        <v>42.176870748299322</v>
      </c>
      <c r="C17" s="20">
        <v>15.53398058252427</v>
      </c>
      <c r="D17" s="20">
        <v>10.416666666666668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104.45496327616246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4.9315068493150687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195.21739130434784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0.3500583430571762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10.416666666666668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2016-01-28T09:31:37Z</dcterms:modified>
</cp:coreProperties>
</file>