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<sst xmlns="http://schemas.openxmlformats.org/spreadsheetml/2006/main" count="23" uniqueCount="17">
  <si>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</si>
  <si>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</si>
  <si>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</si>
  <si>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</si>
  <si>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</si>
  <si>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</si>
  <si>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</si>
  <si>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</si>
  <si>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</si>
  <si>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</si>
  <si>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</si>
  <si>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</si>
  <si>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</si>
  <si>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</si>
  <si>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GARDONE RIVIERA</t>
  </si>
  <si>
    <t>Gardone Riviera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</si>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</sst>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1.3719512195121952</c:v>
                </c:pt>
                <c:pt idx="1">
                  <c:v>2.2091310751104567</c:v>
                </c:pt>
                <c:pt idx="2">
                  <c:v>2.5316455696202533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Gardone Riviera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18.9873417721519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2.5316455696202533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5.3445850914205346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Gardone Riviera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18.9873417721519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2.5316455696202533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83744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3744"/>
        <c:crosses val="autoZero"/>
        <c:crossBetween val="midCat"/>
      </c:valAx>
      <c:valAx>
        <c:axId val="891837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13.414634146341465</c:v>
                </c:pt>
                <c:pt idx="1">
                  <c:v>14.580265095729015</c:v>
                </c:pt>
                <c:pt idx="2">
                  <c:v>18.9873417721519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648"/>
        <c:axId val="89818240"/>
      </c:lineChart>
      <c:catAx>
        <c:axId val="896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30.459770114942529</v>
      </c>
      <c r="C13" s="28">
        <v>35.919055649241152</v>
      </c>
      <c r="D13" s="28">
        <v>35.043988269794724</v>
      </c>
    </row>
    <row r="14" spans="1:4" ht="19.899999999999999" customHeight="1" x14ac:dyDescent="0.2">
      <c r="A14" s="9" t="s">
        <v>8</v>
      </c>
      <c r="B14" s="28">
        <v>5.1829268292682924</v>
      </c>
      <c r="C14" s="28">
        <v>4.1237113402061851</v>
      </c>
      <c r="D14" s="28">
        <v>5.3445850914205346</v>
      </c>
    </row>
    <row r="15" spans="1:4" ht="19.899999999999999" customHeight="1" x14ac:dyDescent="0.2">
      <c r="A15" s="9" t="s">
        <v>9</v>
      </c>
      <c r="B15" s="28">
        <v>13.414634146341465</v>
      </c>
      <c r="C15" s="28">
        <v>14.580265095729015</v>
      </c>
      <c r="D15" s="28">
        <v>18.9873417721519</v>
      </c>
    </row>
    <row r="16" spans="1:4" ht="19.899999999999999" customHeight="1" x14ac:dyDescent="0.2">
      <c r="A16" s="10" t="s">
        <v>7</v>
      </c>
      <c r="B16" s="29">
        <v>1.3719512195121952</v>
      </c>
      <c r="C16" s="29">
        <v>2.2091310751104567</v>
      </c>
      <c r="D16" s="29">
        <v>2.5316455696202533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35.043988269794724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5.3445850914205346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18.9873417721519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2.5316455696202533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2016-01-26T15:28:52Z</dcterms:modified>
</cp:coreProperties>
</file>