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<sst xmlns="http://schemas.openxmlformats.org/spreadsheetml/2006/main" count="23" uniqueCount="17">
  <si>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</si>
  <si>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</si>
  <si>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</si>
  <si>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</si>
  <si>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</si>
  <si>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</si>
  <si>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</si>
  <si>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</si>
  <si>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</si>
  <si>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</si>
  <si>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</si>
  <si>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</si>
  <si>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</si>
  <si>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</si>
  <si>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GARDONE RIVIERA</t>
  </si>
  <si>
    <t>Gardone Riviera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</si>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</sst>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11.432926829268293</c:v>
                </c:pt>
                <c:pt idx="1">
                  <c:v>8.98379970544919</c:v>
                </c:pt>
                <c:pt idx="2">
                  <c:v>5.6258790436005626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5.4878048780487809</c:v>
                </c:pt>
                <c:pt idx="1">
                  <c:v>3.8291605301914582</c:v>
                </c:pt>
                <c:pt idx="2">
                  <c:v>3.2348804500703237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9504"/>
        <c:axId val="94551424"/>
      </c:lineChart>
      <c:catAx>
        <c:axId val="9454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auto val="1"/>
        <c:lblAlgn val="ctr"/>
        <c:lblOffset val="100"/>
        <c:noMultiLvlLbl val="0"/>
      </c:catAx>
      <c:valAx>
        <c:axId val="94551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Gardone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3.2348804500703237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5.6258790436005626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2.109704641350211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Gardone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3.2348804500703237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5.6258790436005626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7.4344023323615156</v>
      </c>
      <c r="C13" s="27">
        <v>11.721611721611721</v>
      </c>
      <c r="D13" s="27">
        <v>14.255319148936172</v>
      </c>
    </row>
    <row r="14" spans="1:4" ht="19.149999999999999" customHeight="1" x14ac:dyDescent="0.2">
      <c r="A14" s="8" t="s">
        <v>6</v>
      </c>
      <c r="B14" s="27">
        <v>0.76219512195121952</v>
      </c>
      <c r="C14" s="27">
        <v>1.1782032400589102</v>
      </c>
      <c r="D14" s="27">
        <v>2.109704641350211</v>
      </c>
    </row>
    <row r="15" spans="1:4" ht="19.149999999999999" customHeight="1" x14ac:dyDescent="0.2">
      <c r="A15" s="8" t="s">
        <v>7</v>
      </c>
      <c r="B15" s="27">
        <v>5.4878048780487809</v>
      </c>
      <c r="C15" s="27">
        <v>3.8291605301914582</v>
      </c>
      <c r="D15" s="27">
        <v>3.2348804500703237</v>
      </c>
    </row>
    <row r="16" spans="1:4" ht="19.149999999999999" customHeight="1" x14ac:dyDescent="0.2">
      <c r="A16" s="9" t="s">
        <v>8</v>
      </c>
      <c r="B16" s="28">
        <v>11.432926829268293</v>
      </c>
      <c r="C16" s="28">
        <v>8.98379970544919</v>
      </c>
      <c r="D16" s="28">
        <v>5.6258790436005626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14.255319148936172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2.109704641350211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3.2348804500703237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5.6258790436005626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2016-01-26T12:58:14Z</dcterms:modified>
</cp:coreProperties>
</file>