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<sst xmlns="http://schemas.openxmlformats.org/spreadsheetml/2006/main" count="21" uniqueCount="16">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</sst>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2.3278846153846153</c:v>
                </c:pt>
                <c:pt idx="1">
                  <c:v>2.1264855687606112</c:v>
                </c:pt>
                <c:pt idx="2">
                  <c:v>2.0126582278481013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4416"/>
        <c:axId val="147572224"/>
      </c:lineChart>
      <c:catAx>
        <c:axId val="147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2224"/>
        <c:crosses val="autoZero"/>
        <c:auto val="1"/>
        <c:lblAlgn val="ctr"/>
        <c:lblOffset val="100"/>
        <c:noMultiLvlLbl val="0"/>
      </c:catAx>
      <c:valAx>
        <c:axId val="1475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36.057692307692307</c:v>
                </c:pt>
                <c:pt idx="1">
                  <c:v>41.68081494057725</c:v>
                </c:pt>
                <c:pt idx="2">
                  <c:v>46.53760238272524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3472"/>
        <c:axId val="147595264"/>
      </c:lineChart>
      <c:catAx>
        <c:axId val="1475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5264"/>
        <c:crosses val="autoZero"/>
        <c:auto val="1"/>
        <c:lblAlgn val="ctr"/>
        <c:lblOffset val="100"/>
        <c:noMultiLvlLbl val="0"/>
      </c:catAx>
      <c:valAx>
        <c:axId val="147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46.53760238272524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0.52122114668652275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2.0126582278481013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8912"/>
        <c:axId val="147644416"/>
      </c:bubbleChart>
      <c:valAx>
        <c:axId val="14763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4416"/>
        <c:crosses val="autoZero"/>
        <c:crossBetween val="midCat"/>
      </c:valAx>
      <c:valAx>
        <c:axId val="14764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2.3278846153846153</v>
      </c>
      <c r="C13" s="27">
        <v>2.1264855687606112</v>
      </c>
      <c r="D13" s="27">
        <v>2.0126582278481013</v>
      </c>
    </row>
    <row r="14" spans="1:4" ht="21.6" customHeight="1" x14ac:dyDescent="0.2">
      <c r="A14" s="8" t="s">
        <v>5</v>
      </c>
      <c r="B14" s="27">
        <v>36.057692307692307</v>
      </c>
      <c r="C14" s="27">
        <v>41.68081494057725</v>
      </c>
      <c r="D14" s="27">
        <v>46.53760238272524</v>
      </c>
    </row>
    <row r="15" spans="1:4" ht="21.6" customHeight="1" x14ac:dyDescent="0.2">
      <c r="A15" s="9" t="s">
        <v>6</v>
      </c>
      <c r="B15" s="28">
        <v>0.86538461538461542</v>
      </c>
      <c r="C15" s="28">
        <v>0.6791171477079796</v>
      </c>
      <c r="D15" s="28">
        <v>0.52122114668652275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2.0126582278481013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46.53760238272524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0.52122114668652275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2015-04-17T08:26:38Z</dcterms:modified>
</cp:coreProperties>
</file>