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<sst xmlns="http://schemas.openxmlformats.org/spreadsheetml/2006/main" count="29" uniqueCount="20">
  <si>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</si>
  <si>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</si>
  <si>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</si>
  <si>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</si>
  <si>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</si>
  <si>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</si>
  <si>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</si>
  <si>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</si>
  <si>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</si>
  <si>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</si>
  <si>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</si>
  <si>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</si>
  <si>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</si>
  <si>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</si>
  <si>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</si>
  <si>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</si>
  <si>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</si>
  <si>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GARDONE RIVIERA</t>
  </si>
  <si>
    <t>Gardone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</si>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</sst>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9.3306288032454354</c:v>
                </c:pt>
                <c:pt idx="1">
                  <c:v>11.102331094429079</c:v>
                </c:pt>
                <c:pt idx="2">
                  <c:v>12.753409509767785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51360"/>
        <c:axId val="145554048"/>
      </c:lineChart>
      <c:catAx>
        <c:axId val="1455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54048"/>
        <c:crosses val="autoZero"/>
        <c:auto val="1"/>
        <c:lblAlgn val="ctr"/>
        <c:lblOffset val="100"/>
        <c:noMultiLvlLbl val="0"/>
      </c:catAx>
      <c:valAx>
        <c:axId val="14555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5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3.6105476673427992</c:v>
                </c:pt>
                <c:pt idx="1">
                  <c:v>6.0450414855788228</c:v>
                </c:pt>
                <c:pt idx="2">
                  <c:v>5.23405823811279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63008"/>
        <c:axId val="145580416"/>
      </c:lineChart>
      <c:catAx>
        <c:axId val="1455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0416"/>
        <c:crosses val="autoZero"/>
        <c:auto val="1"/>
        <c:lblAlgn val="ctr"/>
        <c:lblOffset val="100"/>
        <c:noMultiLvlLbl val="0"/>
      </c:catAx>
      <c:valAx>
        <c:axId val="1455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40.71641791044776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21.253731343283583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7.5843928101709768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40.71641791044776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21.253731343283583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963520"/>
        <c:axId val="149966208"/>
      </c:bubbleChart>
      <c:valAx>
        <c:axId val="14996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6208"/>
        <c:crosses val="autoZero"/>
        <c:crossBetween val="midCat"/>
      </c:valAx>
      <c:valAx>
        <c:axId val="14996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90.789473684210535</v>
      </c>
      <c r="C13" s="22">
        <v>90.730972117558409</v>
      </c>
      <c r="D13" s="22">
        <v>93.647394718058536</v>
      </c>
    </row>
    <row r="14" spans="1:4" ht="17.45" customHeight="1" x14ac:dyDescent="0.2">
      <c r="A14" s="10" t="s">
        <v>6</v>
      </c>
      <c r="B14" s="22">
        <v>3.6105476673427992</v>
      </c>
      <c r="C14" s="22">
        <v>6.0450414855788228</v>
      </c>
      <c r="D14" s="22">
        <v>5.23405823811279</v>
      </c>
    </row>
    <row r="15" spans="1:4" ht="17.45" customHeight="1" x14ac:dyDescent="0.2">
      <c r="A15" s="10" t="s">
        <v>12</v>
      </c>
      <c r="B15" s="22">
        <v>9.3306288032454354</v>
      </c>
      <c r="C15" s="22">
        <v>11.102331094429079</v>
      </c>
      <c r="D15" s="22">
        <v>12.753409509767785</v>
      </c>
    </row>
    <row r="16" spans="1:4" ht="17.45" customHeight="1" x14ac:dyDescent="0.2">
      <c r="A16" s="10" t="s">
        <v>7</v>
      </c>
      <c r="B16" s="22">
        <v>31.089934484812389</v>
      </c>
      <c r="C16" s="22">
        <v>36.33578431372549</v>
      </c>
      <c r="D16" s="22">
        <v>40.71641791044776</v>
      </c>
    </row>
    <row r="17" spans="1:4" ht="17.45" customHeight="1" x14ac:dyDescent="0.2">
      <c r="A17" s="10" t="s">
        <v>8</v>
      </c>
      <c r="B17" s="22">
        <v>15.723645026801666</v>
      </c>
      <c r="C17" s="22">
        <v>18.75</v>
      </c>
      <c r="D17" s="22">
        <v>21.253731343283583</v>
      </c>
    </row>
    <row r="18" spans="1:4" ht="17.45" customHeight="1" x14ac:dyDescent="0.2">
      <c r="A18" s="10" t="s">
        <v>9</v>
      </c>
      <c r="B18" s="22">
        <v>197.72727272727272</v>
      </c>
      <c r="C18" s="22">
        <v>193.79084967320262</v>
      </c>
      <c r="D18" s="22">
        <v>191.57303370786516</v>
      </c>
    </row>
    <row r="19" spans="1:4" ht="17.45" customHeight="1" x14ac:dyDescent="0.2">
      <c r="A19" s="11" t="s">
        <v>13</v>
      </c>
      <c r="B19" s="23">
        <v>3.8752362948960304</v>
      </c>
      <c r="C19" s="23">
        <v>4.9930651872399441</v>
      </c>
      <c r="D19" s="23">
        <v>7.5843928101709768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93.647394718058536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5.23405823811279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12.753409509767785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40.71641791044776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21.253731343283583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191.57303370786516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7.5843928101709768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2015-04-16T11:38:06Z</dcterms:modified>
</cp:coreProperties>
</file>