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<sst xmlns="http://schemas.openxmlformats.org/spreadsheetml/2006/main" count="40" uniqueCount="23">
  <si>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</si>
  <si>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</si>
  <si>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</si>
  <si>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</si>
  <si>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</si>
  <si>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</si>
  <si>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</si>
  <si>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</si>
  <si>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</si>
  <si>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</si>
  <si>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</si>
  <si>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</si>
  <si>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</si>
  <si>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</si>
  <si>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</si>
  <si>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</si>
  <si>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</si>
  <si>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</si>
  <si>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</si>
  <si>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</si>
  <si>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GAMBARA</t>
  </si>
  <si>
    <t>Gambara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</si>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</sst>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2.422145328719723</c:v>
                </c:pt>
                <c:pt idx="1">
                  <c:v>1.5087507543753771</c:v>
                </c:pt>
                <c:pt idx="2">
                  <c:v>1.7847183491355272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8432"/>
        <c:axId val="89299968"/>
      </c:lineChart>
      <c:catAx>
        <c:axId val="892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9968"/>
        <c:crosses val="autoZero"/>
        <c:auto val="1"/>
        <c:lblAlgn val="ctr"/>
        <c:lblOffset val="100"/>
        <c:noMultiLvlLbl val="0"/>
      </c:catAx>
      <c:valAx>
        <c:axId val="89299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9.3686354378818741</c:v>
                </c:pt>
                <c:pt idx="1">
                  <c:v>10.697115384615383</c:v>
                </c:pt>
                <c:pt idx="2">
                  <c:v>9.0666666666666664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5014912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912"/>
        <c:crosses val="autoZero"/>
        <c:auto val="1"/>
        <c:lblAlgn val="ctr"/>
        <c:lblOffset val="100"/>
        <c:noMultiLvlLbl val="0"/>
      </c:catAx>
      <c:valAx>
        <c:axId val="950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0.39040713887339656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2.2866703848298942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0.59867436390848827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Gambara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0.39040713887339656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2.2866703848298942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97.89500000000001</v>
      </c>
      <c r="C13" s="23">
        <v>97.861999999999995</v>
      </c>
      <c r="D13" s="23">
        <v>97.608999999999995</v>
      </c>
    </row>
    <row r="14" spans="1:4" ht="18" customHeight="1" x14ac:dyDescent="0.2">
      <c r="A14" s="10" t="s">
        <v>10</v>
      </c>
      <c r="B14" s="23">
        <v>5256</v>
      </c>
      <c r="C14" s="23">
        <v>4210</v>
      </c>
      <c r="D14" s="23">
        <v>6049.5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5.6915196357427436E-2</v>
      </c>
    </row>
    <row r="17" spans="1:4" ht="18" customHeight="1" x14ac:dyDescent="0.2">
      <c r="A17" s="10" t="s">
        <v>12</v>
      </c>
      <c r="B17" s="23">
        <v>2.422145328719723</v>
      </c>
      <c r="C17" s="23">
        <v>1.5087507543753771</v>
      </c>
      <c r="D17" s="23">
        <v>1.7847183491355272</v>
      </c>
    </row>
    <row r="18" spans="1:4" ht="18" customHeight="1" x14ac:dyDescent="0.2">
      <c r="A18" s="10" t="s">
        <v>7</v>
      </c>
      <c r="B18" s="23">
        <v>0.96885813148788924</v>
      </c>
      <c r="C18" s="23">
        <v>0.12070006035003018</v>
      </c>
      <c r="D18" s="23">
        <v>0.39040713887339656</v>
      </c>
    </row>
    <row r="19" spans="1:4" ht="18" customHeight="1" x14ac:dyDescent="0.2">
      <c r="A19" s="10" t="s">
        <v>13</v>
      </c>
      <c r="B19" s="23">
        <v>0.64577852188471663</v>
      </c>
      <c r="C19" s="23">
        <v>0.73300755219902258</v>
      </c>
      <c r="D19" s="23">
        <v>0.59867436390848827</v>
      </c>
    </row>
    <row r="20" spans="1:4" ht="18" customHeight="1" x14ac:dyDescent="0.2">
      <c r="A20" s="10" t="s">
        <v>14</v>
      </c>
      <c r="B20" s="23">
        <v>9.3686354378818741</v>
      </c>
      <c r="C20" s="23">
        <v>10.697115384615383</v>
      </c>
      <c r="D20" s="23">
        <v>9.0666666666666664</v>
      </c>
    </row>
    <row r="21" spans="1:4" ht="18" customHeight="1" x14ac:dyDescent="0.2">
      <c r="A21" s="12" t="s">
        <v>15</v>
      </c>
      <c r="B21" s="24">
        <v>2.2145328719723181</v>
      </c>
      <c r="C21" s="24">
        <v>2.4743512371756187</v>
      </c>
      <c r="D21" s="24">
        <v>2.2866703848298942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97.608999999999995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6049.5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5.6915196357427436E-2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1.7847183491355272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0.39040713887339656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0.59867436390848827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9.0666666666666664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2.2866703848298942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2016-02-16T14:45:43Z</dcterms:modified>
</cp:coreProperties>
</file>