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<sst xmlns="http://schemas.openxmlformats.org/spreadsheetml/2006/main" count="33" uniqueCount="22">
  <si>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</si>
  <si>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</si>
  <si>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</si>
  <si>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</si>
  <si>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</si>
  <si>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</si>
  <si>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</si>
  <si>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</si>
  <si>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</si>
  <si>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</si>
  <si>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</si>
  <si>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</si>
  <si>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</si>
  <si>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</si>
  <si>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</si>
  <si>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</si>
  <si>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</si>
  <si>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</si>
  <si>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</si>
  <si>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GAMBARA</t>
  </si>
  <si>
    <t>Gambara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</si>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</sst>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67.528816418330052</c:v>
                </c:pt>
                <c:pt idx="1">
                  <c:v>62.53703204955562</c:v>
                </c:pt>
                <c:pt idx="2">
                  <c:v>65.238095238095241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44.879267277268944</c:v>
                </c:pt>
                <c:pt idx="1">
                  <c:v>57.967269595176575</c:v>
                </c:pt>
                <c:pt idx="2">
                  <c:v>62.449310624493101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11.354420113544201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24.006488240064883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62.449310624493101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67.528816418330052</v>
      </c>
      <c r="C13" s="21">
        <v>62.53703204955562</v>
      </c>
      <c r="D13" s="21">
        <v>65.238095238095241</v>
      </c>
    </row>
    <row r="14" spans="1:4" ht="17.45" customHeight="1" x14ac:dyDescent="0.2">
      <c r="A14" s="10" t="s">
        <v>12</v>
      </c>
      <c r="B14" s="21">
        <v>23.081248242901324</v>
      </c>
      <c r="C14" s="21">
        <v>26.366819283598169</v>
      </c>
      <c r="D14" s="21">
        <v>32.936507936507937</v>
      </c>
    </row>
    <row r="15" spans="1:4" ht="17.45" customHeight="1" x14ac:dyDescent="0.2">
      <c r="A15" s="10" t="s">
        <v>13</v>
      </c>
      <c r="B15" s="21">
        <v>52.415026833631487</v>
      </c>
      <c r="C15" s="21">
        <v>84.569377990430624</v>
      </c>
      <c r="D15" s="21">
        <v>126.4</v>
      </c>
    </row>
    <row r="16" spans="1:4" ht="17.45" customHeight="1" x14ac:dyDescent="0.2">
      <c r="A16" s="10" t="s">
        <v>6</v>
      </c>
      <c r="B16" s="21">
        <v>50.755939524838013</v>
      </c>
      <c r="C16" s="21">
        <v>53.648915187376723</v>
      </c>
      <c r="D16" s="21">
        <v>63.057324840764331</v>
      </c>
    </row>
    <row r="17" spans="1:4" ht="17.45" customHeight="1" x14ac:dyDescent="0.2">
      <c r="A17" s="10" t="s">
        <v>7</v>
      </c>
      <c r="B17" s="21">
        <v>44.879267277268944</v>
      </c>
      <c r="C17" s="21">
        <v>57.967269595176575</v>
      </c>
      <c r="D17" s="21">
        <v>62.449310624493101</v>
      </c>
    </row>
    <row r="18" spans="1:4" ht="17.45" customHeight="1" x14ac:dyDescent="0.2">
      <c r="A18" s="10" t="s">
        <v>14</v>
      </c>
      <c r="B18" s="21">
        <v>9.8667776852622815</v>
      </c>
      <c r="C18" s="21">
        <v>8.9147286821705425</v>
      </c>
      <c r="D18" s="21">
        <v>11.354420113544201</v>
      </c>
    </row>
    <row r="19" spans="1:4" ht="17.45" customHeight="1" x14ac:dyDescent="0.2">
      <c r="A19" s="10" t="s">
        <v>8</v>
      </c>
      <c r="B19" s="21">
        <v>32.639467110741052</v>
      </c>
      <c r="C19" s="21">
        <v>26.356589147286826</v>
      </c>
      <c r="D19" s="21">
        <v>24.006488240064883</v>
      </c>
    </row>
    <row r="20" spans="1:4" ht="17.45" customHeight="1" x14ac:dyDescent="0.2">
      <c r="A20" s="10" t="s">
        <v>10</v>
      </c>
      <c r="B20" s="21">
        <v>83.430474604496254</v>
      </c>
      <c r="C20" s="21">
        <v>84.40999138673557</v>
      </c>
      <c r="D20" s="21">
        <v>84.590429845904296</v>
      </c>
    </row>
    <row r="21" spans="1:4" ht="17.45" customHeight="1" x14ac:dyDescent="0.2">
      <c r="A21" s="11" t="s">
        <v>9</v>
      </c>
      <c r="B21" s="22">
        <v>1.7901748542880933</v>
      </c>
      <c r="C21" s="22">
        <v>2.7993109388458226</v>
      </c>
      <c r="D21" s="22">
        <v>3.2846715328467155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65.238095238095241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32.936507936507937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126.4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63.057324840764331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62.449310624493101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11.354420113544201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24.006488240064883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84.590429845904296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3.2846715328467155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2016-01-28T16:39:43Z</dcterms:modified>
</cp:coreProperties>
</file>