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<sst xmlns="http://schemas.openxmlformats.org/spreadsheetml/2006/main" count="23" uniqueCount="17">
  <si>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</si>
  <si>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</si>
  <si>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</si>
  <si>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</si>
  <si>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</si>
  <si>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</si>
  <si>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</si>
  <si>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</si>
  <si>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</si>
  <si>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</si>
  <si>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</si>
  <si>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</si>
  <si>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</si>
  <si>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</si>
  <si>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GAMBARA</t>
  </si>
  <si>
    <t>Gambara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</si>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</sst>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7.7649527806925498</c:v>
                </c:pt>
                <c:pt idx="1">
                  <c:v>2.930948832588177</c:v>
                </c:pt>
                <c:pt idx="2">
                  <c:v>5.7674418604651159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4800"/>
        <c:axId val="149092992"/>
      </c:lineChart>
      <c:catAx>
        <c:axId val="1490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92992"/>
        <c:crosses val="autoZero"/>
        <c:auto val="1"/>
        <c:lblAlgn val="ctr"/>
        <c:lblOffset val="100"/>
        <c:noMultiLvlLbl val="0"/>
      </c:catAx>
      <c:valAx>
        <c:axId val="1490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12.652068126520682</c:v>
                </c:pt>
                <c:pt idx="1">
                  <c:v>6.2043795620437958</c:v>
                </c:pt>
                <c:pt idx="2">
                  <c:v>19.897959183673468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20896"/>
        <c:axId val="149131264"/>
      </c:lineChart>
      <c:catAx>
        <c:axId val="1491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1264"/>
        <c:crosses val="autoZero"/>
        <c:auto val="1"/>
        <c:lblAlgn val="ctr"/>
        <c:lblOffset val="100"/>
        <c:noMultiLvlLbl val="0"/>
      </c:catAx>
      <c:valAx>
        <c:axId val="149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2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7.8886310904872383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19.897959183673468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7.8886310904872383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40672"/>
        <c:axId val="150575744"/>
      </c:bubbleChart>
      <c:valAx>
        <c:axId val="15054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valAx>
        <c:axId val="1505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6.6293929712460065</v>
      </c>
      <c r="C13" s="27">
        <v>1.8972332015810278</v>
      </c>
      <c r="D13" s="27">
        <v>4.3478260869565215</v>
      </c>
    </row>
    <row r="14" spans="1:4" ht="19.899999999999999" customHeight="1" x14ac:dyDescent="0.2">
      <c r="A14" s="9" t="s">
        <v>9</v>
      </c>
      <c r="B14" s="27">
        <v>9.9388379204892967</v>
      </c>
      <c r="C14" s="27">
        <v>4.6791443850267376</v>
      </c>
      <c r="D14" s="27">
        <v>7.8886310904872383</v>
      </c>
    </row>
    <row r="15" spans="1:4" ht="19.899999999999999" customHeight="1" x14ac:dyDescent="0.2">
      <c r="A15" s="9" t="s">
        <v>10</v>
      </c>
      <c r="B15" s="27">
        <v>7.7649527806925498</v>
      </c>
      <c r="C15" s="27">
        <v>2.930948832588177</v>
      </c>
      <c r="D15" s="27">
        <v>5.7674418604651159</v>
      </c>
    </row>
    <row r="16" spans="1:4" ht="19.899999999999999" customHeight="1" x14ac:dyDescent="0.2">
      <c r="A16" s="10" t="s">
        <v>11</v>
      </c>
      <c r="B16" s="28">
        <v>12.652068126520682</v>
      </c>
      <c r="C16" s="28">
        <v>6.2043795620437958</v>
      </c>
      <c r="D16" s="28">
        <v>19.897959183673468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4.3478260869565215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7.8886310904872383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5.7674418604651159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19.897959183673468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2016-04-29T09:04:37Z</dcterms:modified>
</cp:coreProperties>
</file>