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<sst xmlns="http://schemas.openxmlformats.org/spreadsheetml/2006/main" count="24" uniqueCount="18">
  <si>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</si>
  <si>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</si>
  <si>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</si>
  <si>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</si>
  <si>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</si>
  <si>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</si>
  <si>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</si>
  <si>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</si>
  <si>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</si>
  <si>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</si>
  <si>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</si>
  <si>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</si>
  <si>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</si>
  <si>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</si>
  <si>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</si>
  <si>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GAMBARA</t>
  </si>
  <si>
    <t>Gambara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</si>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</sst>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0.34965034965034963</c:v>
                </c:pt>
                <c:pt idx="1">
                  <c:v>0.30211480362537763</c:v>
                </c:pt>
                <c:pt idx="2">
                  <c:v>0.2847380410022779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32.37762237762238</c:v>
                </c:pt>
                <c:pt idx="1">
                  <c:v>37.703927492447129</c:v>
                </c:pt>
                <c:pt idx="2">
                  <c:v>42.027334851936224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3248"/>
        <c:axId val="64055168"/>
      </c:lineChart>
      <c:catAx>
        <c:axId val="64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168"/>
        <c:crosses val="autoZero"/>
        <c:auto val="1"/>
        <c:lblAlgn val="ctr"/>
        <c:lblOffset val="100"/>
        <c:noMultiLvlLbl val="0"/>
      </c:catAx>
      <c:valAx>
        <c:axId val="64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42.027334851936224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0.2847380410022779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38.331499641234153</v>
      </c>
      <c r="C13" s="22">
        <v>41.658374055975123</v>
      </c>
      <c r="D13" s="22">
        <v>45.140000000000008</v>
      </c>
    </row>
    <row r="14" spans="1:4" ht="19.149999999999999" customHeight="1" x14ac:dyDescent="0.2">
      <c r="A14" s="9" t="s">
        <v>7</v>
      </c>
      <c r="B14" s="22">
        <v>32.37762237762238</v>
      </c>
      <c r="C14" s="22">
        <v>37.703927492447129</v>
      </c>
      <c r="D14" s="22">
        <v>42.027334851936224</v>
      </c>
    </row>
    <row r="15" spans="1:4" ht="19.149999999999999" customHeight="1" x14ac:dyDescent="0.2">
      <c r="A15" s="9" t="s">
        <v>8</v>
      </c>
      <c r="B15" s="22">
        <v>0.34965034965034963</v>
      </c>
      <c r="C15" s="22">
        <v>0.30211480362537763</v>
      </c>
      <c r="D15" s="22">
        <v>0.2847380410022779</v>
      </c>
    </row>
    <row r="16" spans="1:4" ht="19.149999999999999" customHeight="1" x14ac:dyDescent="0.2">
      <c r="A16" s="11" t="s">
        <v>9</v>
      </c>
      <c r="B16" s="23" t="s">
        <v>10</v>
      </c>
      <c r="C16" s="23">
        <v>2.8678579307302008</v>
      </c>
      <c r="D16" s="23">
        <v>4.6199701937406861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45.140000000000008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42.027334851936224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0.2847380410022779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4.6199701937406861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2016-01-27T13:00:04Z</dcterms:modified>
</cp:coreProperties>
</file>