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<sst xmlns="http://schemas.openxmlformats.org/spreadsheetml/2006/main" count="40" uniqueCount="25">
  <si>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</si>
  <si>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</si>
  <si>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</si>
  <si>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</si>
  <si>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</si>
  <si>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</si>
  <si>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</si>
  <si>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</si>
  <si>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</si>
  <si>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</si>
  <si>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</si>
  <si>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</si>
  <si>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</si>
  <si>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</si>
  <si>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</si>
  <si>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</si>
  <si>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</si>
  <si>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</si>
  <si>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</si>
  <si>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</si>
  <si>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</si>
  <si>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</si>
  <si>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GAMBARA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</si>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</sst>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75.104895104895107</c:v>
                </c:pt>
                <c:pt idx="1">
                  <c:v>72.688821752265866</c:v>
                </c:pt>
                <c:pt idx="2">
                  <c:v>77.334851936218669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112.07272727272728</c:v>
                </c:pt>
                <c:pt idx="1">
                  <c:v>113.32084592145016</c:v>
                </c:pt>
                <c:pt idx="2">
                  <c:v>120.10478359908883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77.334851936218669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120.10478359908883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2.9484029484029484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77.334851936218669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120.10478359908883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75.104895104895107</v>
      </c>
      <c r="C13" s="22">
        <v>72.688821752265866</v>
      </c>
      <c r="D13" s="22">
        <v>77.334851936218669</v>
      </c>
    </row>
    <row r="14" spans="1:4" ht="19.149999999999999" customHeight="1" x14ac:dyDescent="0.2">
      <c r="A14" s="11" t="s">
        <v>7</v>
      </c>
      <c r="B14" s="22">
        <v>112.07272727272728</v>
      </c>
      <c r="C14" s="22">
        <v>113.32084592145016</v>
      </c>
      <c r="D14" s="22">
        <v>120.10478359908883</v>
      </c>
    </row>
    <row r="15" spans="1:4" ht="19.149999999999999" customHeight="1" x14ac:dyDescent="0.2">
      <c r="A15" s="11" t="s">
        <v>8</v>
      </c>
      <c r="B15" s="22" t="s">
        <v>17</v>
      </c>
      <c r="C15" s="22">
        <v>3.6476868327402134</v>
      </c>
      <c r="D15" s="22">
        <v>2.9484029484029484</v>
      </c>
    </row>
    <row r="16" spans="1:4" ht="19.149999999999999" customHeight="1" x14ac:dyDescent="0.2">
      <c r="A16" s="11" t="s">
        <v>10</v>
      </c>
      <c r="B16" s="22">
        <v>6.422703510082151</v>
      </c>
      <c r="C16" s="22">
        <v>1.9714479945615229</v>
      </c>
      <c r="D16" s="22">
        <v>0.25493945188017847</v>
      </c>
    </row>
    <row r="17" spans="1:4" ht="19.149999999999999" customHeight="1" x14ac:dyDescent="0.2">
      <c r="A17" s="11" t="s">
        <v>11</v>
      </c>
      <c r="B17" s="22">
        <v>10.152284263959391</v>
      </c>
      <c r="C17" s="22">
        <v>0.93023255813953487</v>
      </c>
      <c r="D17" s="22">
        <v>0.52083333333333326</v>
      </c>
    </row>
    <row r="18" spans="1:4" ht="19.149999999999999" customHeight="1" x14ac:dyDescent="0.2">
      <c r="A18" s="11" t="s">
        <v>12</v>
      </c>
      <c r="B18" s="22">
        <v>15.732919254658327</v>
      </c>
      <c r="C18" s="22">
        <v>22.192982456140271</v>
      </c>
      <c r="D18" s="22">
        <v>28.002859866539666</v>
      </c>
    </row>
    <row r="19" spans="1:4" ht="19.149999999999999" customHeight="1" x14ac:dyDescent="0.2">
      <c r="A19" s="11" t="s">
        <v>13</v>
      </c>
      <c r="B19" s="22">
        <v>90.78671328671328</v>
      </c>
      <c r="C19" s="22">
        <v>99.622356495468281</v>
      </c>
      <c r="D19" s="22">
        <v>99.644077448747154</v>
      </c>
    </row>
    <row r="20" spans="1:4" ht="19.149999999999999" customHeight="1" x14ac:dyDescent="0.2">
      <c r="A20" s="11" t="s">
        <v>15</v>
      </c>
      <c r="B20" s="22" t="s">
        <v>17</v>
      </c>
      <c r="C20" s="22">
        <v>87.423935091277897</v>
      </c>
      <c r="D20" s="22">
        <v>92.829306313328146</v>
      </c>
    </row>
    <row r="21" spans="1:4" ht="19.149999999999999" customHeight="1" x14ac:dyDescent="0.2">
      <c r="A21" s="11" t="s">
        <v>16</v>
      </c>
      <c r="B21" s="22" t="s">
        <v>17</v>
      </c>
      <c r="C21" s="22">
        <v>0.50709939148073024</v>
      </c>
      <c r="D21" s="22">
        <v>0.31176929072486359</v>
      </c>
    </row>
    <row r="22" spans="1:4" ht="19.149999999999999" customHeight="1" x14ac:dyDescent="0.2">
      <c r="A22" s="11" t="s">
        <v>6</v>
      </c>
      <c r="B22" s="22">
        <v>31.11888111888112</v>
      </c>
      <c r="C22" s="22">
        <v>34.078549848942593</v>
      </c>
      <c r="D22" s="22">
        <v>16.408491107286288</v>
      </c>
    </row>
    <row r="23" spans="1:4" ht="19.149999999999999" customHeight="1" x14ac:dyDescent="0.2">
      <c r="A23" s="12" t="s">
        <v>14</v>
      </c>
      <c r="B23" s="23">
        <v>18.630882924931932</v>
      </c>
      <c r="C23" s="23">
        <v>16.736401673640167</v>
      </c>
      <c r="D23" s="23">
        <v>10.107391029690461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77.334851936218669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120.10478359908883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2.9484029484029484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0.25493945188017847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0.52083333333333326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28.002859866539666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99.644077448747154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92.829306313328146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0.31176929072486359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16.408491107286288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10.107391029690461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2016-01-27T08:59:26Z</dcterms:modified>
</cp:coreProperties>
</file>