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<sst xmlns="http://schemas.openxmlformats.org/spreadsheetml/2006/main" count="37" uniqueCount="25">
  <si>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</si>
  <si>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</si>
  <si>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</si>
  <si>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</si>
  <si>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</si>
  <si>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</si>
  <si>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</si>
  <si>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</si>
  <si>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</si>
  <si>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</si>
  <si>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</si>
  <si>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</si>
  <si>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</si>
  <si>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</si>
  <si>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</si>
  <si>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</si>
  <si>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</si>
  <si>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</si>
  <si>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</si>
  <si>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</si>
  <si>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</si>
  <si>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GAMBARA</t>
  </si>
  <si>
    <t>-</t>
  </si>
  <si>
    <t>Gambara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</si>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</sst>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0.19455252918287938</c:v>
                </c:pt>
                <c:pt idx="1">
                  <c:v>0.54844606946983543</c:v>
                </c:pt>
                <c:pt idx="2">
                  <c:v>2.3444544634806133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31.818181818181817</c:v>
                </c:pt>
                <c:pt idx="2">
                  <c:v>32.6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2.3444544634806133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52.222222222222229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2.3444544634806133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270464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4.0246212121212119</v>
      </c>
      <c r="C13" s="30">
        <v>48.532980366203397</v>
      </c>
      <c r="D13" s="30">
        <v>106.45092612305727</v>
      </c>
    </row>
    <row r="14" spans="1:4" ht="19.899999999999999" customHeight="1" x14ac:dyDescent="0.2">
      <c r="A14" s="9" t="s">
        <v>7</v>
      </c>
      <c r="B14" s="30">
        <v>17.647058823529413</v>
      </c>
      <c r="C14" s="30">
        <v>31.818181818181817</v>
      </c>
      <c r="D14" s="30">
        <v>32.6</v>
      </c>
    </row>
    <row r="15" spans="1:4" ht="19.899999999999999" customHeight="1" x14ac:dyDescent="0.2">
      <c r="A15" s="9" t="s">
        <v>6</v>
      </c>
      <c r="B15" s="30">
        <v>0.19455252918287938</v>
      </c>
      <c r="C15" s="30">
        <v>0.54844606946983543</v>
      </c>
      <c r="D15" s="30">
        <v>2.3444544634806133</v>
      </c>
    </row>
    <row r="16" spans="1:4" ht="19.899999999999999" customHeight="1" x14ac:dyDescent="0.2">
      <c r="A16" s="9" t="s">
        <v>12</v>
      </c>
      <c r="B16" s="30">
        <v>50</v>
      </c>
      <c r="C16" s="30">
        <v>66.025641025641022</v>
      </c>
      <c r="D16" s="30">
        <v>52.222222222222229</v>
      </c>
    </row>
    <row r="17" spans="1:4" ht="19.899999999999999" customHeight="1" x14ac:dyDescent="0.2">
      <c r="A17" s="9" t="s">
        <v>13</v>
      </c>
      <c r="B17" s="30">
        <v>98.844744998591153</v>
      </c>
      <c r="C17" s="30">
        <v>75.8510906569159</v>
      </c>
      <c r="D17" s="30">
        <v>95.875087662356478</v>
      </c>
    </row>
    <row r="18" spans="1:4" ht="19.899999999999999" customHeight="1" x14ac:dyDescent="0.2">
      <c r="A18" s="9" t="s">
        <v>14</v>
      </c>
      <c r="B18" s="30">
        <v>20.997893628225381</v>
      </c>
      <c r="C18" s="30">
        <v>50.568977591036415</v>
      </c>
      <c r="D18" s="30">
        <v>24.132502126687065</v>
      </c>
    </row>
    <row r="19" spans="1:4" ht="19.899999999999999" customHeight="1" x14ac:dyDescent="0.2">
      <c r="A19" s="9" t="s">
        <v>8</v>
      </c>
      <c r="B19" s="30" t="s">
        <v>18</v>
      </c>
      <c r="C19" s="30">
        <v>14.545454545454545</v>
      </c>
      <c r="D19" s="30">
        <v>8.2000000000000011</v>
      </c>
    </row>
    <row r="20" spans="1:4" ht="19.899999999999999" customHeight="1" x14ac:dyDescent="0.2">
      <c r="A20" s="9" t="s">
        <v>15</v>
      </c>
      <c r="B20" s="30">
        <v>25</v>
      </c>
      <c r="C20" s="30">
        <v>27.27272727272727</v>
      </c>
      <c r="D20" s="30">
        <v>38.356164383561641</v>
      </c>
    </row>
    <row r="21" spans="1:4" ht="19.899999999999999" customHeight="1" x14ac:dyDescent="0.2">
      <c r="A21" s="9" t="s">
        <v>16</v>
      </c>
      <c r="B21" s="30">
        <v>119.6078431372549</v>
      </c>
      <c r="C21" s="30">
        <v>158.98268398268397</v>
      </c>
      <c r="D21" s="30">
        <v>89.660271627038185</v>
      </c>
    </row>
    <row r="22" spans="1:4" ht="19.899999999999999" customHeight="1" x14ac:dyDescent="0.2">
      <c r="A22" s="10" t="s">
        <v>17</v>
      </c>
      <c r="B22" s="31" t="s">
        <v>22</v>
      </c>
      <c r="C22" s="31">
        <v>795.73203673689898</v>
      </c>
      <c r="D22" s="31">
        <v>409.99274573812119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106.45092612305727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2.3444544634806133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52.222222222222229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95.875087662356478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24.132502126687065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8.2000000000000011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38.356164383561641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89.660271627038185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409.99274573812119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2016-01-26T09:19:23Z</dcterms:modified>
</cp:coreProperties>
</file>