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<sst xmlns="http://schemas.openxmlformats.org/spreadsheetml/2006/main" count="29" uniqueCount="20">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</sst>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7.03125</c:v>
                </c:pt>
                <c:pt idx="1">
                  <c:v>8.5153320097065954</c:v>
                </c:pt>
                <c:pt idx="2">
                  <c:v>10.368320204385778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9184"/>
        <c:axId val="145551360"/>
      </c:lineChart>
      <c:catAx>
        <c:axId val="145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1360"/>
        <c:crosses val="autoZero"/>
        <c:auto val="1"/>
        <c:lblAlgn val="ctr"/>
        <c:lblOffset val="100"/>
        <c:noMultiLvlLbl val="0"/>
      </c:catAx>
      <c:valAx>
        <c:axId val="145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4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5.7291666666666661</c:v>
                </c:pt>
                <c:pt idx="1">
                  <c:v>5.8901389808074116</c:v>
                </c:pt>
                <c:pt idx="2">
                  <c:v>5.6631892697466473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60320"/>
        <c:axId val="145567104"/>
      </c:lineChart>
      <c:catAx>
        <c:axId val="1455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7104"/>
        <c:crosses val="autoZero"/>
        <c:auto val="1"/>
        <c:lblAlgn val="ctr"/>
        <c:lblOffset val="100"/>
        <c:noMultiLvlLbl val="0"/>
      </c:catAx>
      <c:valAx>
        <c:axId val="1455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29.447655748233782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21.387283236994222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4.2492917847025495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29.447655748233782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21.387283236994222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19200"/>
        <c:axId val="149964288"/>
      </c:bubbleChart>
      <c:valAx>
        <c:axId val="1456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4288"/>
        <c:crosses val="autoZero"/>
        <c:crossBetween val="midCat"/>
      </c:valAx>
      <c:valAx>
        <c:axId val="1499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96.648044692737429</v>
      </c>
      <c r="C13" s="22">
        <v>98.380743982494536</v>
      </c>
      <c r="D13" s="22">
        <v>99.02542372881355</v>
      </c>
    </row>
    <row r="14" spans="1:4" ht="17.45" customHeight="1" x14ac:dyDescent="0.2">
      <c r="A14" s="10" t="s">
        <v>6</v>
      </c>
      <c r="B14" s="22">
        <v>5.7291666666666661</v>
      </c>
      <c r="C14" s="22">
        <v>5.8901389808074116</v>
      </c>
      <c r="D14" s="22">
        <v>5.6631892697466473</v>
      </c>
    </row>
    <row r="15" spans="1:4" ht="17.45" customHeight="1" x14ac:dyDescent="0.2">
      <c r="A15" s="10" t="s">
        <v>12</v>
      </c>
      <c r="B15" s="22">
        <v>7.03125</v>
      </c>
      <c r="C15" s="22">
        <v>8.5153320097065954</v>
      </c>
      <c r="D15" s="22">
        <v>10.368320204385778</v>
      </c>
    </row>
    <row r="16" spans="1:4" ht="17.45" customHeight="1" x14ac:dyDescent="0.2">
      <c r="A16" s="10" t="s">
        <v>7</v>
      </c>
      <c r="B16" s="22">
        <v>23.031767955801104</v>
      </c>
      <c r="C16" s="22">
        <v>27.044854881266488</v>
      </c>
      <c r="D16" s="22">
        <v>29.447655748233782</v>
      </c>
    </row>
    <row r="17" spans="1:4" ht="17.45" customHeight="1" x14ac:dyDescent="0.2">
      <c r="A17" s="10" t="s">
        <v>8</v>
      </c>
      <c r="B17" s="22">
        <v>22.824585635359114</v>
      </c>
      <c r="C17" s="22">
        <v>22.46042216358839</v>
      </c>
      <c r="D17" s="22">
        <v>21.387283236994222</v>
      </c>
    </row>
    <row r="18" spans="1:4" ht="17.45" customHeight="1" x14ac:dyDescent="0.2">
      <c r="A18" s="10" t="s">
        <v>9</v>
      </c>
      <c r="B18" s="22">
        <v>100.90771558245083</v>
      </c>
      <c r="C18" s="22">
        <v>120.41116005873715</v>
      </c>
      <c r="D18" s="22">
        <v>137.68768768768768</v>
      </c>
    </row>
    <row r="19" spans="1:4" ht="17.45" customHeight="1" x14ac:dyDescent="0.2">
      <c r="A19" s="11" t="s">
        <v>13</v>
      </c>
      <c r="B19" s="23">
        <v>1.4201183431952662</v>
      </c>
      <c r="C19" s="23">
        <v>2.5033647375504708</v>
      </c>
      <c r="D19" s="23">
        <v>4.2492917847025495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99.02542372881355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5.6631892697466473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10.368320204385778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29.447655748233782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21.387283236994222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137.68768768768768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4.2492917847025495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2015-04-16T11:38:05Z</dcterms:modified>
</cp:coreProperties>
</file>