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<sst xmlns="http://schemas.openxmlformats.org/spreadsheetml/2006/main" count="31" uniqueCount="21">
  <si>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</si>
  <si>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</si>
  <si>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</si>
  <si>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</si>
  <si>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</si>
  <si>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</si>
  <si>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</si>
  <si>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</si>
  <si>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</si>
  <si>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</si>
  <si>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</si>
  <si>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</si>
  <si>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</si>
  <si>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</si>
  <si>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</si>
  <si>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</si>
  <si>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</si>
  <si>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</si>
  <si>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GAMBARA</t>
  </si>
  <si>
    <t>Gambara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</si>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</sst>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133.72759334654569</c:v>
                </c:pt>
                <c:pt idx="1">
                  <c:v>143.51022268936828</c:v>
                </c:pt>
                <c:pt idx="2">
                  <c:v>148.70229780983075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4.2713810985928191E-2</c:v>
                </c:pt>
                <c:pt idx="1">
                  <c:v>0.70851241184533009</c:v>
                </c:pt>
                <c:pt idx="2">
                  <c:v>0.35603264674712864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-0.22247850498680055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0.45525304424196555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0.35603264674712864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-0.22247850498680055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0.45525304424196555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4224</v>
      </c>
      <c r="C13" s="29">
        <v>4533</v>
      </c>
      <c r="D13" s="29">
        <v>4697</v>
      </c>
    </row>
    <row r="14" spans="1:4" ht="19.149999999999999" customHeight="1" x14ac:dyDescent="0.2">
      <c r="A14" s="9" t="s">
        <v>9</v>
      </c>
      <c r="B14" s="28">
        <v>4.2713810985928191E-2</v>
      </c>
      <c r="C14" s="28">
        <v>0.70851241184533009</v>
      </c>
      <c r="D14" s="28">
        <v>0.35603264674712864</v>
      </c>
    </row>
    <row r="15" spans="1:4" ht="19.149999999999999" customHeight="1" x14ac:dyDescent="0.2">
      <c r="A15" s="9" t="s">
        <v>10</v>
      </c>
      <c r="B15" s="28" t="s">
        <v>2</v>
      </c>
      <c r="C15" s="28">
        <v>0.29852937707481875</v>
      </c>
      <c r="D15" s="28">
        <v>-0.22247850498680055</v>
      </c>
    </row>
    <row r="16" spans="1:4" ht="19.149999999999999" customHeight="1" x14ac:dyDescent="0.2">
      <c r="A16" s="9" t="s">
        <v>11</v>
      </c>
      <c r="B16" s="28" t="s">
        <v>2</v>
      </c>
      <c r="C16" s="28">
        <v>0.78294518402390878</v>
      </c>
      <c r="D16" s="28">
        <v>0.45525304424196555</v>
      </c>
    </row>
    <row r="17" spans="1:4" ht="19.149999999999999" customHeight="1" x14ac:dyDescent="0.2">
      <c r="A17" s="9" t="s">
        <v>12</v>
      </c>
      <c r="B17" s="22">
        <v>5.8111685212716786</v>
      </c>
      <c r="C17" s="22">
        <v>5.905970025263878</v>
      </c>
      <c r="D17" s="22">
        <v>6.7565074905934788</v>
      </c>
    </row>
    <row r="18" spans="1:4" ht="19.149999999999999" customHeight="1" x14ac:dyDescent="0.2">
      <c r="A18" s="9" t="s">
        <v>13</v>
      </c>
      <c r="B18" s="22">
        <v>14.701704545454545</v>
      </c>
      <c r="C18" s="22">
        <v>14.339289653651004</v>
      </c>
      <c r="D18" s="22">
        <v>12.390887800723867</v>
      </c>
    </row>
    <row r="19" spans="1:4" ht="19.149999999999999" customHeight="1" x14ac:dyDescent="0.2">
      <c r="A19" s="11" t="s">
        <v>14</v>
      </c>
      <c r="B19" s="23">
        <v>133.72759334654569</v>
      </c>
      <c r="C19" s="23">
        <v>143.51022268936828</v>
      </c>
      <c r="D19" s="23">
        <v>148.70229780983075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0.35603264674712864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-0.22247850498680055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0.45525304424196555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6.7565074905934788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12.390887800723867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148.70229780983075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2016-02-17T09:59:16Z</dcterms:modified>
</cp:coreProperties>
</file>