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<sst xmlns="http://schemas.openxmlformats.org/spreadsheetml/2006/main" count="40" uniqueCount="23">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</sst>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2.4547283702213281</c:v>
                </c:pt>
                <c:pt idx="1">
                  <c:v>1.3015184381778742</c:v>
                </c:pt>
                <c:pt idx="2">
                  <c:v>0.97869890616004607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5632"/>
        <c:axId val="94727168"/>
      </c:lineChart>
      <c:catAx>
        <c:axId val="9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8.1485301701908188</c:v>
                </c:pt>
                <c:pt idx="1">
                  <c:v>6.966145833333333</c:v>
                </c:pt>
                <c:pt idx="2">
                  <c:v>8.279742765273312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1.0938399539435808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2.3028209556706964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1.0073477127281345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1.0938399539435808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2.3028209556706964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5262592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2592"/>
        <c:crosses val="autoZero"/>
        <c:crossBetween val="midCat"/>
      </c:valAx>
      <c:valAx>
        <c:axId val="9526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96.521000000000001</v>
      </c>
      <c r="C13" s="23">
        <v>96.171000000000006</v>
      </c>
      <c r="D13" s="23">
        <v>97.787999999999997</v>
      </c>
    </row>
    <row r="14" spans="1:4" ht="18" customHeight="1" x14ac:dyDescent="0.2">
      <c r="A14" s="10" t="s">
        <v>10</v>
      </c>
      <c r="B14" s="23">
        <v>7586</v>
      </c>
      <c r="C14" s="23">
        <v>7346</v>
      </c>
      <c r="D14" s="23">
        <v>5679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3.8940809968847349E-2</v>
      </c>
      <c r="C16" s="23">
        <v>7.0447340612891859E-2</v>
      </c>
      <c r="D16" s="23">
        <v>5.8394160583941611E-2</v>
      </c>
    </row>
    <row r="17" spans="1:4" ht="18" customHeight="1" x14ac:dyDescent="0.2">
      <c r="A17" s="10" t="s">
        <v>12</v>
      </c>
      <c r="B17" s="23">
        <v>2.4547283702213281</v>
      </c>
      <c r="C17" s="23">
        <v>1.3015184381778742</v>
      </c>
      <c r="D17" s="23">
        <v>0.97869890616004607</v>
      </c>
    </row>
    <row r="18" spans="1:4" ht="18" customHeight="1" x14ac:dyDescent="0.2">
      <c r="A18" s="10" t="s">
        <v>7</v>
      </c>
      <c r="B18" s="23">
        <v>0.92555331991951706</v>
      </c>
      <c r="C18" s="23">
        <v>0.36153289949385392</v>
      </c>
      <c r="D18" s="23">
        <v>1.0938399539435808</v>
      </c>
    </row>
    <row r="19" spans="1:4" ht="18" customHeight="1" x14ac:dyDescent="0.2">
      <c r="A19" s="10" t="s">
        <v>13</v>
      </c>
      <c r="B19" s="23">
        <v>0.46635576282478342</v>
      </c>
      <c r="C19" s="23">
        <v>0.25367156208277702</v>
      </c>
      <c r="D19" s="23">
        <v>1.0073477127281345</v>
      </c>
    </row>
    <row r="20" spans="1:4" ht="18" customHeight="1" x14ac:dyDescent="0.2">
      <c r="A20" s="10" t="s">
        <v>14</v>
      </c>
      <c r="B20" s="23">
        <v>8.1485301701908188</v>
      </c>
      <c r="C20" s="23">
        <v>6.966145833333333</v>
      </c>
      <c r="D20" s="23">
        <v>8.279742765273312</v>
      </c>
    </row>
    <row r="21" spans="1:4" ht="18" customHeight="1" x14ac:dyDescent="0.2">
      <c r="A21" s="12" t="s">
        <v>15</v>
      </c>
      <c r="B21" s="24">
        <v>0.4024144869215292</v>
      </c>
      <c r="C21" s="24">
        <v>0.90383224873463486</v>
      </c>
      <c r="D21" s="24">
        <v>2.3028209556706964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5679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5.8394160583941611E-2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0.97869890616004607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1.0938399539435808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1.0073477127281345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8.279742765273312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2.3028209556706964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2016-02-16T14:45:42Z</dcterms:modified>
</cp:coreProperties>
</file>