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<sst xmlns="http://schemas.openxmlformats.org/spreadsheetml/2006/main" count="33" uniqueCount="22">
  <si>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</si>
  <si>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</si>
  <si>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</si>
  <si>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</si>
  <si>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</si>
  <si>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</si>
  <si>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</si>
  <si>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</si>
  <si>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</si>
  <si>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</si>
  <si>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</si>
  <si>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</si>
  <si>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</si>
  <si>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</si>
  <si>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</si>
  <si>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</si>
  <si>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</si>
  <si>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</si>
  <si>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</si>
  <si>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FLERO</t>
  </si>
  <si>
    <t>Flero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</si>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</sst>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65.598383138443779</c:v>
                </c:pt>
                <c:pt idx="1">
                  <c:v>64.174072939013186</c:v>
                </c:pt>
                <c:pt idx="2">
                  <c:v>68.093158660844253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34080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64.634683098591552</c:v>
                </c:pt>
                <c:pt idx="1">
                  <c:v>70.869149952244499</c:v>
                </c:pt>
                <c:pt idx="2">
                  <c:v>75.79645071627111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9.1939277314517849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12.55078041479581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75.79645071627111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584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midCat"/>
      </c:valAx>
      <c:valAx>
        <c:axId val="8979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65.598383138443779</v>
      </c>
      <c r="C13" s="21">
        <v>64.174072939013186</v>
      </c>
      <c r="D13" s="21">
        <v>68.093158660844253</v>
      </c>
    </row>
    <row r="14" spans="1:4" ht="17.45" customHeight="1" x14ac:dyDescent="0.2">
      <c r="A14" s="10" t="s">
        <v>12</v>
      </c>
      <c r="B14" s="21">
        <v>36.8124729320052</v>
      </c>
      <c r="C14" s="21">
        <v>40.269690468893657</v>
      </c>
      <c r="D14" s="21">
        <v>44.017467248908297</v>
      </c>
    </row>
    <row r="15" spans="1:4" ht="17.45" customHeight="1" x14ac:dyDescent="0.2">
      <c r="A15" s="10" t="s">
        <v>13</v>
      </c>
      <c r="B15" s="21">
        <v>184.33962264150944</v>
      </c>
      <c r="C15" s="21">
        <v>219.16299559471364</v>
      </c>
      <c r="D15" s="21">
        <v>279.05638665132335</v>
      </c>
    </row>
    <row r="16" spans="1:4" ht="17.45" customHeight="1" x14ac:dyDescent="0.2">
      <c r="A16" s="10" t="s">
        <v>6</v>
      </c>
      <c r="B16" s="21">
        <v>63.811563169164884</v>
      </c>
      <c r="C16" s="21">
        <v>97.852760736196316</v>
      </c>
      <c r="D16" s="21">
        <v>76.305732484076444</v>
      </c>
    </row>
    <row r="17" spans="1:4" ht="17.45" customHeight="1" x14ac:dyDescent="0.2">
      <c r="A17" s="10" t="s">
        <v>7</v>
      </c>
      <c r="B17" s="21">
        <v>64.634683098591552</v>
      </c>
      <c r="C17" s="21">
        <v>70.869149952244499</v>
      </c>
      <c r="D17" s="21">
        <v>75.79645071627111</v>
      </c>
    </row>
    <row r="18" spans="1:4" ht="17.45" customHeight="1" x14ac:dyDescent="0.2">
      <c r="A18" s="10" t="s">
        <v>14</v>
      </c>
      <c r="B18" s="21">
        <v>12.477992957746478</v>
      </c>
      <c r="C18" s="21">
        <v>9.0974212034383957</v>
      </c>
      <c r="D18" s="21">
        <v>9.1939277314517849</v>
      </c>
    </row>
    <row r="19" spans="1:4" ht="17.45" customHeight="1" x14ac:dyDescent="0.2">
      <c r="A19" s="10" t="s">
        <v>8</v>
      </c>
      <c r="B19" s="21">
        <v>18.77200704225352</v>
      </c>
      <c r="C19" s="21">
        <v>13.56255969436485</v>
      </c>
      <c r="D19" s="21">
        <v>12.55078041479581</v>
      </c>
    </row>
    <row r="20" spans="1:4" ht="17.45" customHeight="1" x14ac:dyDescent="0.2">
      <c r="A20" s="10" t="s">
        <v>10</v>
      </c>
      <c r="B20" s="21">
        <v>90.955105633802816</v>
      </c>
      <c r="C20" s="21">
        <v>88.323782234957022</v>
      </c>
      <c r="D20" s="21">
        <v>87.385075903356864</v>
      </c>
    </row>
    <row r="21" spans="1:4" ht="17.45" customHeight="1" x14ac:dyDescent="0.2">
      <c r="A21" s="11" t="s">
        <v>9</v>
      </c>
      <c r="B21" s="22">
        <v>1.6725352112676055</v>
      </c>
      <c r="C21" s="22">
        <v>1.3849092645654251</v>
      </c>
      <c r="D21" s="22">
        <v>2.6512721830233055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68.093158660844253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44.017467248908297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279.05638665132335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76.305732484076444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75.79645071627111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9.1939277314517849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12.55078041479581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87.385075903356864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2.6512721830233055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2016-01-28T16:39:42Z</dcterms:modified>
</cp:coreProperties>
</file>