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<sst xmlns="http://schemas.openxmlformats.org/spreadsheetml/2006/main" count="41" uniqueCount="26">
  <si>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</si>
  <si>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</si>
  <si>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</si>
  <si>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</si>
  <si>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</si>
  <si>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</si>
  <si>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</si>
  <si>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</si>
  <si>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</si>
  <si>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</si>
  <si>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</si>
  <si>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</si>
  <si>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</si>
  <si>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</si>
  <si>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</si>
  <si>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</si>
  <si>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</si>
  <si>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</si>
  <si>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</si>
  <si>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</si>
  <si>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</si>
  <si>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</si>
  <si>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</si>
  <si>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FLERO</t>
  </si>
  <si>
    <t>Flero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</si>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</sst>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61.62695152013147</c:v>
                </c:pt>
                <c:pt idx="1">
                  <c:v>109.60334029227556</c:v>
                </c:pt>
                <c:pt idx="2">
                  <c:v>228.15533980582524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54.162617427923557</c:v>
                </c:pt>
                <c:pt idx="1">
                  <c:v>52.710424710424711</c:v>
                </c:pt>
                <c:pt idx="2">
                  <c:v>51.885619560712804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61.521126760563384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42.613174301978859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49.678456591639872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61.521126760563384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42.613174301978859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71.996060407091264</v>
      </c>
      <c r="C13" s="27">
        <v>65.184954926950581</v>
      </c>
      <c r="D13" s="27">
        <v>61.521126760563384</v>
      </c>
    </row>
    <row r="14" spans="1:4" ht="18.600000000000001" customHeight="1" x14ac:dyDescent="0.2">
      <c r="A14" s="9" t="s">
        <v>8</v>
      </c>
      <c r="B14" s="27">
        <v>36.796675191815858</v>
      </c>
      <c r="C14" s="27">
        <v>40.392879066912215</v>
      </c>
      <c r="D14" s="27">
        <v>42.613174301978859</v>
      </c>
    </row>
    <row r="15" spans="1:4" ht="18.600000000000001" customHeight="1" x14ac:dyDescent="0.2">
      <c r="A15" s="9" t="s">
        <v>9</v>
      </c>
      <c r="B15" s="27">
        <v>54.162617427923557</v>
      </c>
      <c r="C15" s="27">
        <v>52.710424710424711</v>
      </c>
      <c r="D15" s="27">
        <v>51.885619560712804</v>
      </c>
    </row>
    <row r="16" spans="1:4" ht="18.600000000000001" customHeight="1" x14ac:dyDescent="0.2">
      <c r="A16" s="9" t="s">
        <v>10</v>
      </c>
      <c r="B16" s="27">
        <v>61.62695152013147</v>
      </c>
      <c r="C16" s="27">
        <v>109.60334029227556</v>
      </c>
      <c r="D16" s="27">
        <v>228.15533980582524</v>
      </c>
    </row>
    <row r="17" spans="1:4" ht="18.600000000000001" customHeight="1" x14ac:dyDescent="0.2">
      <c r="A17" s="9" t="s">
        <v>6</v>
      </c>
      <c r="B17" s="27">
        <v>62.764311500773594</v>
      </c>
      <c r="C17" s="27">
        <v>62.369791666666664</v>
      </c>
      <c r="D17" s="27">
        <v>49.678456591639872</v>
      </c>
    </row>
    <row r="18" spans="1:4" ht="18.600000000000001" customHeight="1" x14ac:dyDescent="0.2">
      <c r="A18" s="9" t="s">
        <v>11</v>
      </c>
      <c r="B18" s="27">
        <v>2.2727272727272729</v>
      </c>
      <c r="C18" s="27">
        <v>1.9337825959566364</v>
      </c>
      <c r="D18" s="27">
        <v>1.8903088391906284</v>
      </c>
    </row>
    <row r="19" spans="1:4" ht="18.600000000000001" customHeight="1" x14ac:dyDescent="0.2">
      <c r="A19" s="9" t="s">
        <v>12</v>
      </c>
      <c r="B19" s="27">
        <v>45.933014354066984</v>
      </c>
      <c r="C19" s="27">
        <v>42.367418693231762</v>
      </c>
      <c r="D19" s="27">
        <v>34.531416400425982</v>
      </c>
    </row>
    <row r="20" spans="1:4" ht="18.600000000000001" customHeight="1" x14ac:dyDescent="0.2">
      <c r="A20" s="9" t="s">
        <v>13</v>
      </c>
      <c r="B20" s="27">
        <v>28.31937799043062</v>
      </c>
      <c r="C20" s="27">
        <v>32.376208614122469</v>
      </c>
      <c r="D20" s="27">
        <v>41.719914802981897</v>
      </c>
    </row>
    <row r="21" spans="1:4" ht="18.600000000000001" customHeight="1" x14ac:dyDescent="0.2">
      <c r="A21" s="9" t="s">
        <v>14</v>
      </c>
      <c r="B21" s="27">
        <v>23.474880382775119</v>
      </c>
      <c r="C21" s="27">
        <v>23.32259009668913</v>
      </c>
      <c r="D21" s="27">
        <v>21.85835995740149</v>
      </c>
    </row>
    <row r="22" spans="1:4" ht="18.600000000000001" customHeight="1" x14ac:dyDescent="0.2">
      <c r="A22" s="9" t="s">
        <v>15</v>
      </c>
      <c r="B22" s="27">
        <v>20.813397129186605</v>
      </c>
      <c r="C22" s="27">
        <v>33.020802812774683</v>
      </c>
      <c r="D22" s="27">
        <v>30.271565495207671</v>
      </c>
    </row>
    <row r="23" spans="1:4" ht="18.600000000000001" customHeight="1" x14ac:dyDescent="0.2">
      <c r="A23" s="9" t="s">
        <v>16</v>
      </c>
      <c r="B23" s="27">
        <v>45.843301435406694</v>
      </c>
      <c r="C23" s="27">
        <v>29.856431292118369</v>
      </c>
      <c r="D23" s="27">
        <v>23.349307774227903</v>
      </c>
    </row>
    <row r="24" spans="1:4" ht="18.600000000000001" customHeight="1" x14ac:dyDescent="0.2">
      <c r="A24" s="9" t="s">
        <v>17</v>
      </c>
      <c r="B24" s="27">
        <v>5.8014354066985643</v>
      </c>
      <c r="C24" s="27">
        <v>14.327571051860533</v>
      </c>
      <c r="D24" s="27">
        <v>13.604898828541002</v>
      </c>
    </row>
    <row r="25" spans="1:4" ht="18.600000000000001" customHeight="1" x14ac:dyDescent="0.2">
      <c r="A25" s="10" t="s">
        <v>18</v>
      </c>
      <c r="B25" s="28">
        <v>148.50920283546822</v>
      </c>
      <c r="C25" s="28">
        <v>170.92539125157151</v>
      </c>
      <c r="D25" s="28">
        <v>177.72027972027973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61.521126760563384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42.613174301978859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51.885619560712804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228.15533980582524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49.678456591639872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1.8903088391906284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34.531416400425982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41.719914802981897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21.85835995740149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30.271565495207671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23.349307774227903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13.604898828541002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177.72027972027973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2016-01-28T12:15:30Z</dcterms:modified>
</cp:coreProperties>
</file>