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<sst xmlns="http://schemas.openxmlformats.org/spreadsheetml/2006/main" count="25" uniqueCount="18">
  <si>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</si>
  <si>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</si>
  <si>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</si>
  <si>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</si>
  <si>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</si>
  <si>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</si>
  <si>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</si>
  <si>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</si>
  <si>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</si>
  <si>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</si>
  <si>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</si>
  <si>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</si>
  <si>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</si>
  <si>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</si>
  <si>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</si>
  <si>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FLERO</t>
  </si>
  <si>
    <t>Flero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</si>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</sst>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54.353393085787452</c:v>
                </c:pt>
                <c:pt idx="1">
                  <c:v>81.127982646420833</c:v>
                </c:pt>
                <c:pt idx="2">
                  <c:v>119.36299292214359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568"/>
        <c:axId val="92367104"/>
      </c:lineChart>
      <c:catAx>
        <c:axId val="923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104"/>
        <c:crosses val="autoZero"/>
        <c:auto val="1"/>
        <c:lblAlgn val="ctr"/>
        <c:lblOffset val="100"/>
        <c:noMultiLvlLbl val="0"/>
      </c:catAx>
      <c:valAx>
        <c:axId val="9236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108.78795618792914</c:v>
                </c:pt>
                <c:pt idx="1">
                  <c:v>105.70536474595515</c:v>
                </c:pt>
                <c:pt idx="2">
                  <c:v>97.275675727697504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119.36299292214359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0.40383644623927306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97.275675727697504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108.78795618792914</v>
      </c>
      <c r="C13" s="19">
        <v>105.70536474595515</v>
      </c>
      <c r="D13" s="19">
        <v>97.275675727697504</v>
      </c>
    </row>
    <row r="14" spans="1:4" ht="20.45" customHeight="1" x14ac:dyDescent="0.2">
      <c r="A14" s="8" t="s">
        <v>8</v>
      </c>
      <c r="B14" s="19">
        <v>1.3698630136986301</v>
      </c>
      <c r="C14" s="19">
        <v>5.7549234135667398</v>
      </c>
      <c r="D14" s="19">
        <v>4.5854657113613095</v>
      </c>
    </row>
    <row r="15" spans="1:4" ht="20.45" customHeight="1" x14ac:dyDescent="0.2">
      <c r="A15" s="8" t="s">
        <v>9</v>
      </c>
      <c r="B15" s="19">
        <v>54.353393085787452</v>
      </c>
      <c r="C15" s="19">
        <v>81.127982646420833</v>
      </c>
      <c r="D15" s="19">
        <v>119.36299292214359</v>
      </c>
    </row>
    <row r="16" spans="1:4" ht="20.45" customHeight="1" x14ac:dyDescent="0.2">
      <c r="A16" s="8" t="s">
        <v>10</v>
      </c>
      <c r="B16" s="19">
        <v>0.38211151995471271</v>
      </c>
      <c r="C16" s="19">
        <v>0.30924936744447568</v>
      </c>
      <c r="D16" s="19">
        <v>0.40383644623927306</v>
      </c>
    </row>
    <row r="17" spans="1:4" ht="20.45" customHeight="1" x14ac:dyDescent="0.2">
      <c r="A17" s="9" t="s">
        <v>7</v>
      </c>
      <c r="B17" s="20">
        <v>37.176050044682754</v>
      </c>
      <c r="C17" s="20">
        <v>24.572649572649571</v>
      </c>
      <c r="D17" s="20">
        <v>14.32258064516129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97.275675727697504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4.5854657113613095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119.36299292214359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0.40383644623927306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14.32258064516129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2016-01-28T09:31:35Z</dcterms:modified>
</cp:coreProperties>
</file>