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<sst xmlns="http://schemas.openxmlformats.org/spreadsheetml/2006/main" count="40" uniqueCount="25">
  <si>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</si>
  <si>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</si>
  <si>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</si>
  <si>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</si>
  <si>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</si>
  <si>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</si>
  <si>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</si>
  <si>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</si>
  <si>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</si>
  <si>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</si>
  <si>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</si>
  <si>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</si>
  <si>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</si>
  <si>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</si>
  <si>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</si>
  <si>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</si>
  <si>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</si>
  <si>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</si>
  <si>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</si>
  <si>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</si>
  <si>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</si>
  <si>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</si>
  <si>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FLERO</t>
  </si>
  <si>
    <t>Flero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</si>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</sst>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74.133006935944508</c:v>
                </c:pt>
                <c:pt idx="1">
                  <c:v>76.580882352941188</c:v>
                </c:pt>
                <c:pt idx="2">
                  <c:v>77.592754893368394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106.16034271725826</c:v>
                </c:pt>
                <c:pt idx="1">
                  <c:v>103.63602941176471</c:v>
                </c:pt>
                <c:pt idx="2">
                  <c:v>99.579608530528773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Flero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77.592754893368394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99.579608530528773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1.1527377521613833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77.592754893368394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99.579608530528773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74.133006935944508</v>
      </c>
      <c r="C13" s="22">
        <v>76.580882352941188</v>
      </c>
      <c r="D13" s="22">
        <v>77.592754893368394</v>
      </c>
    </row>
    <row r="14" spans="1:4" ht="19.149999999999999" customHeight="1" x14ac:dyDescent="0.2">
      <c r="A14" s="11" t="s">
        <v>7</v>
      </c>
      <c r="B14" s="22">
        <v>106.16034271725826</v>
      </c>
      <c r="C14" s="22">
        <v>103.63602941176471</v>
      </c>
      <c r="D14" s="22">
        <v>99.579608530528773</v>
      </c>
    </row>
    <row r="15" spans="1:4" ht="19.149999999999999" customHeight="1" x14ac:dyDescent="0.2">
      <c r="A15" s="11" t="s">
        <v>8</v>
      </c>
      <c r="B15" s="22" t="s">
        <v>17</v>
      </c>
      <c r="C15" s="22">
        <v>1.0971786833855799</v>
      </c>
      <c r="D15" s="22">
        <v>1.1527377521613833</v>
      </c>
    </row>
    <row r="16" spans="1:4" ht="19.149999999999999" customHeight="1" x14ac:dyDescent="0.2">
      <c r="A16" s="11" t="s">
        <v>10</v>
      </c>
      <c r="B16" s="22">
        <v>4.5922406967537608</v>
      </c>
      <c r="C16" s="22">
        <v>4.1771696074900975</v>
      </c>
      <c r="D16" s="22">
        <v>5.3269447576099207</v>
      </c>
    </row>
    <row r="17" spans="1:4" ht="19.149999999999999" customHeight="1" x14ac:dyDescent="0.2">
      <c r="A17" s="11" t="s">
        <v>11</v>
      </c>
      <c r="B17" s="22">
        <v>0</v>
      </c>
      <c r="C17" s="22">
        <v>1.6666666666666667</v>
      </c>
      <c r="D17" s="22">
        <v>9.8591549295774641</v>
      </c>
    </row>
    <row r="18" spans="1:4" ht="19.149999999999999" customHeight="1" x14ac:dyDescent="0.2">
      <c r="A18" s="11" t="s">
        <v>12</v>
      </c>
      <c r="B18" s="22">
        <v>15.264131008980485</v>
      </c>
      <c r="C18" s="22">
        <v>23.020417221482376</v>
      </c>
      <c r="D18" s="22">
        <v>26.353711790392936</v>
      </c>
    </row>
    <row r="19" spans="1:4" ht="19.149999999999999" customHeight="1" x14ac:dyDescent="0.2">
      <c r="A19" s="11" t="s">
        <v>13</v>
      </c>
      <c r="B19" s="22">
        <v>97.949816401468794</v>
      </c>
      <c r="C19" s="22">
        <v>99.871323529411754</v>
      </c>
      <c r="D19" s="22">
        <v>99.715162138475023</v>
      </c>
    </row>
    <row r="20" spans="1:4" ht="19.149999999999999" customHeight="1" x14ac:dyDescent="0.2">
      <c r="A20" s="11" t="s">
        <v>15</v>
      </c>
      <c r="B20" s="22" t="s">
        <v>17</v>
      </c>
      <c r="C20" s="22">
        <v>93.100189035916827</v>
      </c>
      <c r="D20" s="22">
        <v>80.902777777777786</v>
      </c>
    </row>
    <row r="21" spans="1:4" ht="19.149999999999999" customHeight="1" x14ac:dyDescent="0.2">
      <c r="A21" s="11" t="s">
        <v>16</v>
      </c>
      <c r="B21" s="22" t="s">
        <v>17</v>
      </c>
      <c r="C21" s="22">
        <v>0.3780718336483932</v>
      </c>
      <c r="D21" s="22">
        <v>1.2152777777777779</v>
      </c>
    </row>
    <row r="22" spans="1:4" ht="19.149999999999999" customHeight="1" x14ac:dyDescent="0.2">
      <c r="A22" s="11" t="s">
        <v>6</v>
      </c>
      <c r="B22" s="22">
        <v>10.03671970624235</v>
      </c>
      <c r="C22" s="22">
        <v>8.3088235294117645</v>
      </c>
      <c r="D22" s="22">
        <v>7.7283372365339584</v>
      </c>
    </row>
    <row r="23" spans="1:4" ht="19.149999999999999" customHeight="1" x14ac:dyDescent="0.2">
      <c r="A23" s="12" t="s">
        <v>14</v>
      </c>
      <c r="B23" s="23">
        <v>11.799719887955181</v>
      </c>
      <c r="C23" s="23">
        <v>4.5454545454545459</v>
      </c>
      <c r="D23" s="23">
        <v>17.290502793296088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77.592754893368394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99.579608530528773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1.1527377521613833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5.3269447576099207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9.8591549295774641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26.353711790392936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99.715162138475023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80.902777777777786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1.2152777777777779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7.7283372365339584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17.290502793296088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2016-01-27T08:59:25Z</dcterms:modified>
</cp:coreProperties>
</file>