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<sst xmlns="http://schemas.openxmlformats.org/spreadsheetml/2006/main" count="23" uniqueCount="17">
  <si>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</si>
  <si>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</si>
  <si>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</si>
  <si>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</si>
  <si>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</si>
  <si>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</si>
  <si>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</si>
  <si>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</si>
  <si>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</si>
  <si>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</si>
  <si>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</si>
  <si>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</si>
  <si>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</si>
  <si>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</si>
  <si>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FLERO</t>
  </si>
  <si>
    <t>Flero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</si>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</sst>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1.0130246020260492</c:v>
                </c:pt>
                <c:pt idx="1">
                  <c:v>2.4801123069723912</c:v>
                </c:pt>
                <c:pt idx="2">
                  <c:v>4.0983606557377046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Flero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13.155737704918034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4.0983606557377046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13.155737704918034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4.0983606557377046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3.859141341051616</c:v>
                </c:pt>
                <c:pt idx="1">
                  <c:v>7.2999532054281708</c:v>
                </c:pt>
                <c:pt idx="2">
                  <c:v>13.155737704918034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264"/>
        <c:axId val="89817856"/>
      </c:lineChart>
      <c:catAx>
        <c:axId val="896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856"/>
        <c:crosses val="autoZero"/>
        <c:auto val="1"/>
        <c:lblAlgn val="ctr"/>
        <c:lblOffset val="100"/>
        <c:noMultiLvlLbl val="0"/>
      </c:catAx>
      <c:valAx>
        <c:axId val="8981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21.134020618556701</v>
      </c>
      <c r="C13" s="28">
        <v>23.52941176470588</v>
      </c>
      <c r="D13" s="28">
        <v>22.165605095541402</v>
      </c>
    </row>
    <row r="14" spans="1:4" ht="19.899999999999999" customHeight="1" x14ac:dyDescent="0.2">
      <c r="A14" s="9" t="s">
        <v>8</v>
      </c>
      <c r="B14" s="28">
        <v>2.4602026049204051</v>
      </c>
      <c r="C14" s="28">
        <v>2.8544688816097334</v>
      </c>
      <c r="D14" s="28">
        <v>3.278688524590164</v>
      </c>
    </row>
    <row r="15" spans="1:4" ht="19.899999999999999" customHeight="1" x14ac:dyDescent="0.2">
      <c r="A15" s="9" t="s">
        <v>9</v>
      </c>
      <c r="B15" s="28">
        <v>3.859141341051616</v>
      </c>
      <c r="C15" s="28">
        <v>7.2999532054281708</v>
      </c>
      <c r="D15" s="28">
        <v>13.155737704918034</v>
      </c>
    </row>
    <row r="16" spans="1:4" ht="19.899999999999999" customHeight="1" x14ac:dyDescent="0.2">
      <c r="A16" s="10" t="s">
        <v>7</v>
      </c>
      <c r="B16" s="29">
        <v>1.0130246020260492</v>
      </c>
      <c r="C16" s="29">
        <v>2.4801123069723912</v>
      </c>
      <c r="D16" s="29">
        <v>4.0983606557377046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22.165605095541402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3.278688524590164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13.155737704918034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4.0983606557377046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2016-01-26T15:28:50Z</dcterms:modified>
</cp:coreProperties>
</file>