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<sst xmlns="http://schemas.openxmlformats.org/spreadsheetml/2006/main" count="37" uniqueCount="25">
  <si>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</si>
  <si>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</si>
  <si>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</si>
  <si>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</si>
  <si>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</si>
  <si>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</si>
  <si>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</si>
  <si>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</si>
  <si>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</si>
  <si>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</si>
  <si>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</si>
  <si>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</si>
  <si>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</si>
  <si>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</si>
  <si>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</si>
  <si>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</si>
  <si>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</si>
  <si>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</si>
  <si>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</si>
  <si>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</si>
  <si>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</si>
  <si>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FLERO</t>
  </si>
  <si>
    <t>-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</si>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</sst>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0.21367521367521369</c:v>
                </c:pt>
                <c:pt idx="1">
                  <c:v>0.89192025183630641</c:v>
                </c:pt>
                <c:pt idx="2">
                  <c:v>1.6579819990525817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16.901408450704224</c:v>
                </c:pt>
                <c:pt idx="1">
                  <c:v>17.703349282296653</c:v>
                </c:pt>
                <c:pt idx="2">
                  <c:v>27.477477477477478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1.6579819990525817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27.477477477477478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56.312625250501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1.6579819990525817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27.477477477477478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62240"/>
        <c:axId val="99993856"/>
      </c:bubbleChart>
      <c:valAx>
        <c:axId val="999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9.4553202823278717</v>
      </c>
      <c r="C13" s="30">
        <v>27.885256837891927</v>
      </c>
      <c r="D13" s="30">
        <v>78.909952606635073</v>
      </c>
    </row>
    <row r="14" spans="1:4" ht="19.899999999999999" customHeight="1" x14ac:dyDescent="0.2">
      <c r="A14" s="9" t="s">
        <v>7</v>
      </c>
      <c r="B14" s="30">
        <v>16.901408450704224</v>
      </c>
      <c r="C14" s="30">
        <v>17.703349282296653</v>
      </c>
      <c r="D14" s="30">
        <v>27.477477477477478</v>
      </c>
    </row>
    <row r="15" spans="1:4" ht="19.899999999999999" customHeight="1" x14ac:dyDescent="0.2">
      <c r="A15" s="9" t="s">
        <v>6</v>
      </c>
      <c r="B15" s="30">
        <v>0.21367521367521369</v>
      </c>
      <c r="C15" s="30">
        <v>0.89192025183630641</v>
      </c>
      <c r="D15" s="30">
        <v>1.6579819990525817</v>
      </c>
    </row>
    <row r="16" spans="1:4" ht="19.899999999999999" customHeight="1" x14ac:dyDescent="0.2">
      <c r="A16" s="9" t="s">
        <v>12</v>
      </c>
      <c r="B16" s="30">
        <v>78.688524590163937</v>
      </c>
      <c r="C16" s="30">
        <v>61.235955056179783</v>
      </c>
      <c r="D16" s="30">
        <v>56.312625250501</v>
      </c>
    </row>
    <row r="17" spans="1:4" ht="19.899999999999999" customHeight="1" x14ac:dyDescent="0.2">
      <c r="A17" s="9" t="s">
        <v>13</v>
      </c>
      <c r="B17" s="30">
        <v>68.624584219423085</v>
      </c>
      <c r="C17" s="30">
        <v>85.684023118624992</v>
      </c>
      <c r="D17" s="30">
        <v>91.556490701922982</v>
      </c>
    </row>
    <row r="18" spans="1:4" ht="19.899999999999999" customHeight="1" x14ac:dyDescent="0.2">
      <c r="A18" s="9" t="s">
        <v>14</v>
      </c>
      <c r="B18" s="30">
        <v>41.910770617395229</v>
      </c>
      <c r="C18" s="30">
        <v>34.488846425455911</v>
      </c>
      <c r="D18" s="30">
        <v>35.666588259892315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14.864864864864865</v>
      </c>
    </row>
    <row r="20" spans="1:4" ht="19.899999999999999" customHeight="1" x14ac:dyDescent="0.2">
      <c r="A20" s="9" t="s">
        <v>15</v>
      </c>
      <c r="B20" s="30">
        <v>10</v>
      </c>
      <c r="C20" s="30">
        <v>14.285714285714285</v>
      </c>
      <c r="D20" s="30">
        <v>25.333333333333336</v>
      </c>
    </row>
    <row r="21" spans="1:4" ht="19.899999999999999" customHeight="1" x14ac:dyDescent="0.2">
      <c r="A21" s="9" t="s">
        <v>16</v>
      </c>
      <c r="B21" s="30">
        <v>354.50980392156862</v>
      </c>
      <c r="C21" s="30">
        <v>303.16817532158171</v>
      </c>
      <c r="D21" s="30">
        <v>167.5542714352647</v>
      </c>
    </row>
    <row r="22" spans="1:4" ht="19.899999999999999" customHeight="1" x14ac:dyDescent="0.2">
      <c r="A22" s="10" t="s">
        <v>17</v>
      </c>
      <c r="B22" s="31" t="s">
        <v>22</v>
      </c>
      <c r="C22" s="31">
        <v>372.05743879472692</v>
      </c>
      <c r="D22" s="31">
        <v>240.7639823624971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78.909952606635073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27.477477477477478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1.6579819990525817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56.312625250501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91.556490701922982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35.666588259892315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14.864864864864865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25.333333333333336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167.5542714352647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240.7639823624971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2016-01-26T09:19:22Z</dcterms:modified>
</cp:coreProperties>
</file>