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<sst xmlns="http://schemas.openxmlformats.org/spreadsheetml/2006/main" count="29" uniqueCount="20">
  <si>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</si>
  <si>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</si>
  <si>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</si>
  <si>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</si>
  <si>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</si>
  <si>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</si>
  <si>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</si>
  <si>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</si>
  <si>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</si>
  <si>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</si>
  <si>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</si>
  <si>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</si>
  <si>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</si>
  <si>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</si>
  <si>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</si>
  <si>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</si>
  <si>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</si>
  <si>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FLERO</t>
  </si>
  <si>
    <t>Flero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</si>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</sst>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2.9697696098015718</c:v>
                </c:pt>
                <c:pt idx="1">
                  <c:v>4.8965977318212142</c:v>
                </c:pt>
                <c:pt idx="2">
                  <c:v>7.6303317535545023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49184"/>
        <c:axId val="145551360"/>
      </c:lineChart>
      <c:catAx>
        <c:axId val="14554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51360"/>
        <c:crosses val="autoZero"/>
        <c:auto val="1"/>
        <c:lblAlgn val="ctr"/>
        <c:lblOffset val="100"/>
        <c:noMultiLvlLbl val="0"/>
      </c:catAx>
      <c:valAx>
        <c:axId val="1455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491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5.89958716207218</c:v>
                </c:pt>
                <c:pt idx="1">
                  <c:v>5.0833889259506337</c:v>
                </c:pt>
                <c:pt idx="2">
                  <c:v>6.1137440758293842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58912"/>
        <c:axId val="145563648"/>
      </c:lineChart>
      <c:catAx>
        <c:axId val="14555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63648"/>
        <c:crosses val="autoZero"/>
        <c:auto val="1"/>
        <c:lblAlgn val="ctr"/>
        <c:lblOffset val="100"/>
        <c:noMultiLvlLbl val="0"/>
      </c:catAx>
      <c:valAx>
        <c:axId val="1455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8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27.69447874404657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21.185394249426707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5.1377194234337091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Flero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27.69447874404657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21.185394249426707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617664"/>
        <c:axId val="149963136"/>
      </c:bubbleChart>
      <c:valAx>
        <c:axId val="14561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963136"/>
        <c:crosses val="autoZero"/>
        <c:crossBetween val="midCat"/>
      </c:valAx>
      <c:valAx>
        <c:axId val="14996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617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100.18661690215941</v>
      </c>
      <c r="C13" s="22">
        <v>99.547390841320549</v>
      </c>
      <c r="D13" s="22">
        <v>99.150542708824915</v>
      </c>
    </row>
    <row r="14" spans="1:4" ht="17.45" customHeight="1" x14ac:dyDescent="0.2">
      <c r="A14" s="10" t="s">
        <v>6</v>
      </c>
      <c r="B14" s="22">
        <v>5.89958716207218</v>
      </c>
      <c r="C14" s="22">
        <v>5.0833889259506337</v>
      </c>
      <c r="D14" s="22">
        <v>6.1137440758293842</v>
      </c>
    </row>
    <row r="15" spans="1:4" ht="17.45" customHeight="1" x14ac:dyDescent="0.2">
      <c r="A15" s="10" t="s">
        <v>12</v>
      </c>
      <c r="B15" s="22">
        <v>2.9697696098015718</v>
      </c>
      <c r="C15" s="22">
        <v>4.8965977318212142</v>
      </c>
      <c r="D15" s="22">
        <v>7.6303317535545023</v>
      </c>
    </row>
    <row r="16" spans="1:4" ht="17.45" customHeight="1" x14ac:dyDescent="0.2">
      <c r="A16" s="10" t="s">
        <v>7</v>
      </c>
      <c r="B16" s="22">
        <v>10.407725321888412</v>
      </c>
      <c r="C16" s="22">
        <v>17.59898292771522</v>
      </c>
      <c r="D16" s="22">
        <v>27.69447874404657</v>
      </c>
    </row>
    <row r="17" spans="1:4" ht="17.45" customHeight="1" x14ac:dyDescent="0.2">
      <c r="A17" s="10" t="s">
        <v>8</v>
      </c>
      <c r="B17" s="22">
        <v>23.873390557939913</v>
      </c>
      <c r="C17" s="22">
        <v>18.525245187068652</v>
      </c>
      <c r="D17" s="22">
        <v>21.185394249426707</v>
      </c>
    </row>
    <row r="18" spans="1:4" ht="17.45" customHeight="1" x14ac:dyDescent="0.2">
      <c r="A18" s="10" t="s">
        <v>9</v>
      </c>
      <c r="B18" s="22">
        <v>43.595505617977523</v>
      </c>
      <c r="C18" s="22">
        <v>95</v>
      </c>
      <c r="D18" s="22">
        <v>130.72439633638635</v>
      </c>
    </row>
    <row r="19" spans="1:4" ht="17.45" customHeight="1" x14ac:dyDescent="0.2">
      <c r="A19" s="11" t="s">
        <v>13</v>
      </c>
      <c r="B19" s="23">
        <v>2.1003298038534979</v>
      </c>
      <c r="C19" s="23">
        <v>3.0889884763124198</v>
      </c>
      <c r="D19" s="23">
        <v>5.1377194234337091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99.150542708824915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6.1137440758293842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7.6303317535545023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27.69447874404657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21.185394249426707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130.72439633638635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5.1377194234337091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2015-04-16T11:38:04Z</dcterms:modified>
</cp:coreProperties>
</file>