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<sst xmlns="http://schemas.openxmlformats.org/spreadsheetml/2006/main" count="33" uniqueCount="22">
  <si>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</si>
  <si>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</si>
  <si>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</si>
  <si>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</si>
  <si>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</si>
  <si>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</si>
  <si>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</si>
  <si>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</si>
  <si>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</si>
  <si>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</si>
  <si>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</si>
  <si>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</si>
  <si>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</si>
  <si>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</si>
  <si>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</si>
  <si>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</si>
  <si>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</si>
  <si>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</si>
  <si>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</si>
  <si>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FIESSE</t>
  </si>
  <si>
    <t>Fiesse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</si>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</sst>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59.14343983684568</c:v>
                </c:pt>
                <c:pt idx="1">
                  <c:v>63.483146067415731</c:v>
                </c:pt>
                <c:pt idx="2">
                  <c:v>61.196581196581199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47.126436781609193</c:v>
                </c:pt>
                <c:pt idx="1">
                  <c:v>56.932153392330385</c:v>
                </c:pt>
                <c:pt idx="2">
                  <c:v>62.849162011173185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14.618249534450653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16.108007448789571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62.849162011173185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59.14343983684568</v>
      </c>
      <c r="C13" s="21">
        <v>63.483146067415731</v>
      </c>
      <c r="D13" s="21">
        <v>61.196581196581199</v>
      </c>
    </row>
    <row r="14" spans="1:4" ht="17.45" customHeight="1" x14ac:dyDescent="0.2">
      <c r="A14" s="10" t="s">
        <v>12</v>
      </c>
      <c r="B14" s="21">
        <v>28.416043507817811</v>
      </c>
      <c r="C14" s="21">
        <v>34.706616729088644</v>
      </c>
      <c r="D14" s="21">
        <v>39.82905982905983</v>
      </c>
    </row>
    <row r="15" spans="1:4" ht="17.45" customHeight="1" x14ac:dyDescent="0.2">
      <c r="A15" s="10" t="s">
        <v>13</v>
      </c>
      <c r="B15" s="21">
        <v>84.276729559748432</v>
      </c>
      <c r="C15" s="21">
        <v>124.06250000000001</v>
      </c>
      <c r="D15" s="21">
        <v>231.45539906103286</v>
      </c>
    </row>
    <row r="16" spans="1:4" ht="17.45" customHeight="1" x14ac:dyDescent="0.2">
      <c r="A16" s="10" t="s">
        <v>6</v>
      </c>
      <c r="B16" s="21">
        <v>111.94029850746267</v>
      </c>
      <c r="C16" s="21">
        <v>112.7659574468085</v>
      </c>
      <c r="D16" s="21">
        <v>127.16049382716051</v>
      </c>
    </row>
    <row r="17" spans="1:4" ht="17.45" customHeight="1" x14ac:dyDescent="0.2">
      <c r="A17" s="10" t="s">
        <v>7</v>
      </c>
      <c r="B17" s="21">
        <v>47.126436781609193</v>
      </c>
      <c r="C17" s="21">
        <v>56.932153392330385</v>
      </c>
      <c r="D17" s="21">
        <v>62.849162011173185</v>
      </c>
    </row>
    <row r="18" spans="1:4" ht="17.45" customHeight="1" x14ac:dyDescent="0.2">
      <c r="A18" s="10" t="s">
        <v>14</v>
      </c>
      <c r="B18" s="21">
        <v>14.13793103448276</v>
      </c>
      <c r="C18" s="21">
        <v>11.799410029498524</v>
      </c>
      <c r="D18" s="21">
        <v>14.618249534450653</v>
      </c>
    </row>
    <row r="19" spans="1:4" ht="17.45" customHeight="1" x14ac:dyDescent="0.2">
      <c r="A19" s="10" t="s">
        <v>8</v>
      </c>
      <c r="B19" s="21">
        <v>27.816091954022987</v>
      </c>
      <c r="C19" s="21">
        <v>23.2055063913471</v>
      </c>
      <c r="D19" s="21">
        <v>16.108007448789571</v>
      </c>
    </row>
    <row r="20" spans="1:4" ht="17.45" customHeight="1" x14ac:dyDescent="0.2">
      <c r="A20" s="10" t="s">
        <v>10</v>
      </c>
      <c r="B20" s="21">
        <v>91.379310344827587</v>
      </c>
      <c r="C20" s="21">
        <v>90.462143559488695</v>
      </c>
      <c r="D20" s="21">
        <v>87.243947858473007</v>
      </c>
    </row>
    <row r="21" spans="1:4" ht="17.45" customHeight="1" x14ac:dyDescent="0.2">
      <c r="A21" s="11" t="s">
        <v>9</v>
      </c>
      <c r="B21" s="22">
        <v>1.9540229885057472</v>
      </c>
      <c r="C21" s="22">
        <v>1.3765978367748279</v>
      </c>
      <c r="D21" s="22">
        <v>4.3761638733705777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61.196581196581199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39.82905982905983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231.45539906103286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127.16049382716051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62.849162011173185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14.618249534450653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16.108007448789571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87.243947858473007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4.3761638733705777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2016-01-28T16:39:41Z</dcterms:modified>
</cp:coreProperties>
</file>