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<sst xmlns="http://schemas.openxmlformats.org/spreadsheetml/2006/main" count="25" uniqueCount="18">
  <si>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</si>
  <si>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</si>
  <si>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</si>
  <si>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</si>
  <si>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</si>
  <si>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</si>
  <si>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</si>
  <si>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</si>
  <si>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</si>
  <si>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</si>
  <si>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</si>
  <si>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</si>
  <si>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</si>
  <si>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</si>
  <si>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</si>
  <si>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FIESSE</t>
  </si>
  <si>
    <t>Fiesse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</si>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</sst>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11.834690043832186</c:v>
                </c:pt>
                <c:pt idx="1">
                  <c:v>12.628865979381443</c:v>
                </c:pt>
                <c:pt idx="2">
                  <c:v>23.75366568914956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10016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0016"/>
        <c:crosses val="autoZero"/>
        <c:auto val="1"/>
        <c:lblAlgn val="ctr"/>
        <c:lblOffset val="100"/>
        <c:noMultiLvlLbl val="0"/>
      </c:catAx>
      <c:valAx>
        <c:axId val="871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34.330299089726921</c:v>
                </c:pt>
                <c:pt idx="1">
                  <c:v>38.192771084337352</c:v>
                </c:pt>
                <c:pt idx="2">
                  <c:v>37.216828478964402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65.342163355408388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37.216828478964402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23.75366568914956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65.342163355408388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37.216828478964402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37312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71.169916434540397</v>
      </c>
      <c r="C13" s="28">
        <v>67.643467643467645</v>
      </c>
      <c r="D13" s="28">
        <v>65.342163355408388</v>
      </c>
    </row>
    <row r="14" spans="1:4" ht="17.45" customHeight="1" x14ac:dyDescent="0.25">
      <c r="A14" s="9" t="s">
        <v>8</v>
      </c>
      <c r="B14" s="28">
        <v>34.330299089726921</v>
      </c>
      <c r="C14" s="28">
        <v>38.192771084337352</v>
      </c>
      <c r="D14" s="28">
        <v>37.216828478964402</v>
      </c>
    </row>
    <row r="15" spans="1:4" ht="17.45" customHeight="1" x14ac:dyDescent="0.25">
      <c r="A15" s="27" t="s">
        <v>9</v>
      </c>
      <c r="B15" s="28">
        <v>52.118359112306656</v>
      </c>
      <c r="C15" s="28">
        <v>52.819890842935116</v>
      </c>
      <c r="D15" s="28">
        <v>51.118385160938352</v>
      </c>
    </row>
    <row r="16" spans="1:4" ht="17.45" customHeight="1" x14ac:dyDescent="0.25">
      <c r="A16" s="27" t="s">
        <v>10</v>
      </c>
      <c r="B16" s="28">
        <v>11.834690043832186</v>
      </c>
      <c r="C16" s="28">
        <v>12.628865979381443</v>
      </c>
      <c r="D16" s="28">
        <v>23.75366568914956</v>
      </c>
    </row>
    <row r="17" spans="1:4" ht="17.45" customHeight="1" x14ac:dyDescent="0.25">
      <c r="A17" s="10" t="s">
        <v>6</v>
      </c>
      <c r="B17" s="31">
        <v>265.75342465753425</v>
      </c>
      <c r="C17" s="31">
        <v>160.43956043956044</v>
      </c>
      <c r="D17" s="31">
        <v>82.113821138211378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65.342163355408388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37.216828478964402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51.118385160938352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23.75366568914956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82.113821138211378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2016-03-11T09:33:50Z</dcterms:modified>
</cp:coreProperties>
</file>