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<sst xmlns="http://schemas.openxmlformats.org/spreadsheetml/2006/main" count="23" uniqueCount="17">
  <si>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</si>
  <si>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</si>
  <si>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</si>
  <si>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</si>
  <si>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</si>
  <si>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</si>
  <si>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</si>
  <si>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</si>
  <si>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</si>
  <si>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</si>
  <si>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</si>
  <si>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</si>
  <si>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</si>
  <si>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</si>
  <si>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FIESSE</t>
  </si>
  <si>
    <t>Fiesse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</si>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</sst>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1.3986013986013985</c:v>
                </c:pt>
                <c:pt idx="1">
                  <c:v>5.9880239520958085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4992"/>
        <c:axId val="135300608"/>
      </c:lineChart>
      <c:catAx>
        <c:axId val="1352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608"/>
        <c:crosses val="autoZero"/>
        <c:auto val="1"/>
        <c:lblAlgn val="ctr"/>
        <c:lblOffset val="100"/>
        <c:noMultiLvlLbl val="0"/>
      </c:catAx>
      <c:valAx>
        <c:axId val="13530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96.747967479674799</c:v>
                </c:pt>
                <c:pt idx="1">
                  <c:v>97.196261682242991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6336"/>
        <c:axId val="137496064"/>
      </c:lineChart>
      <c:catAx>
        <c:axId val="135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6064"/>
        <c:crosses val="autoZero"/>
        <c:auto val="1"/>
        <c:lblAlgn val="ctr"/>
        <c:lblOffset val="100"/>
        <c:noMultiLvlLbl val="0"/>
      </c:catAx>
      <c:valAx>
        <c:axId val="1374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51.976450798990747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1904"/>
        <c:axId val="141776000"/>
      </c:bubbleChart>
      <c:valAx>
        <c:axId val="14177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crossBetween val="midCat"/>
      </c:valAx>
      <c:valAx>
        <c:axId val="14177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13.39764201500536</v>
      </c>
      <c r="C13" s="19">
        <v>21.052631578947366</v>
      </c>
      <c r="D13" s="19">
        <v>31.202691337258198</v>
      </c>
    </row>
    <row r="14" spans="1:4" ht="15.6" customHeight="1" x14ac:dyDescent="0.2">
      <c r="A14" s="8" t="s">
        <v>6</v>
      </c>
      <c r="B14" s="19">
        <v>1.3986013986013985</v>
      </c>
      <c r="C14" s="19">
        <v>5.9880239520958085</v>
      </c>
      <c r="D14" s="19">
        <v>9.0909090909090917</v>
      </c>
    </row>
    <row r="15" spans="1:4" ht="15.6" customHeight="1" x14ac:dyDescent="0.2">
      <c r="A15" s="8" t="s">
        <v>8</v>
      </c>
      <c r="B15" s="19">
        <v>96.747967479674799</v>
      </c>
      <c r="C15" s="19">
        <v>97.196261682242991</v>
      </c>
      <c r="D15" s="19">
        <v>100</v>
      </c>
    </row>
    <row r="16" spans="1:4" ht="15.6" customHeight="1" x14ac:dyDescent="0.2">
      <c r="A16" s="9" t="s">
        <v>9</v>
      </c>
      <c r="B16" s="20">
        <v>30.54662379421222</v>
      </c>
      <c r="C16" s="20">
        <v>47.091412742382275</v>
      </c>
      <c r="D16" s="20">
        <v>51.976450798990747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31.202691337258198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51.976450798990747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2015-04-20T12:04:25Z</dcterms:modified>
</cp:coreProperties>
</file>