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<sst xmlns="http://schemas.openxmlformats.org/spreadsheetml/2006/main" count="40" uniqueCount="25">
  <si>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</si>
  <si>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</si>
  <si>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</si>
  <si>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</si>
  <si>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</si>
  <si>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</si>
  <si>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</si>
  <si>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</si>
  <si>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</si>
  <si>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</si>
  <si>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</si>
  <si>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</si>
  <si>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</si>
  <si>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</si>
  <si>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</si>
  <si>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</si>
  <si>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</si>
  <si>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</si>
  <si>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</si>
  <si>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</si>
  <si>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</si>
  <si>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</si>
  <si>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FIESSE</t>
  </si>
  <si>
    <t>Fiesse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</si>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</sst>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73.469387755102048</c:v>
                </c:pt>
                <c:pt idx="1">
                  <c:v>73.16341829085458</c:v>
                </c:pt>
                <c:pt idx="2">
                  <c:v>73.525557011795541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115.59863945578232</c:v>
                </c:pt>
                <c:pt idx="1">
                  <c:v>112.976011994003</c:v>
                </c:pt>
                <c:pt idx="2">
                  <c:v>121.00655307994758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73.525557011795541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121.00655307994758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2.4253731343283582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73.525557011795541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121.00655307994758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73.469387755102048</v>
      </c>
      <c r="C13" s="22">
        <v>73.16341829085458</v>
      </c>
      <c r="D13" s="22">
        <v>73.525557011795541</v>
      </c>
    </row>
    <row r="14" spans="1:4" ht="19.149999999999999" customHeight="1" x14ac:dyDescent="0.2">
      <c r="A14" s="11" t="s">
        <v>7</v>
      </c>
      <c r="B14" s="22">
        <v>115.59863945578232</v>
      </c>
      <c r="C14" s="22">
        <v>112.976011994003</v>
      </c>
      <c r="D14" s="22">
        <v>121.00655307994758</v>
      </c>
    </row>
    <row r="15" spans="1:4" ht="19.149999999999999" customHeight="1" x14ac:dyDescent="0.2">
      <c r="A15" s="11" t="s">
        <v>8</v>
      </c>
      <c r="B15" s="22" t="s">
        <v>17</v>
      </c>
      <c r="C15" s="22">
        <v>1.5151515151515151</v>
      </c>
      <c r="D15" s="22">
        <v>2.4253731343283582</v>
      </c>
    </row>
    <row r="16" spans="1:4" ht="19.149999999999999" customHeight="1" x14ac:dyDescent="0.2">
      <c r="A16" s="11" t="s">
        <v>10</v>
      </c>
      <c r="B16" s="22">
        <v>14.261460101867574</v>
      </c>
      <c r="C16" s="22">
        <v>13.569321533923304</v>
      </c>
      <c r="D16" s="22">
        <v>8.6092715231788084</v>
      </c>
    </row>
    <row r="17" spans="1:4" ht="19.149999999999999" customHeight="1" x14ac:dyDescent="0.2">
      <c r="A17" s="11" t="s">
        <v>11</v>
      </c>
      <c r="B17" s="22">
        <v>30.833333333333336</v>
      </c>
      <c r="C17" s="22">
        <v>11.956521739130435</v>
      </c>
      <c r="D17" s="22">
        <v>23.958333333333336</v>
      </c>
    </row>
    <row r="18" spans="1:4" ht="19.149999999999999" customHeight="1" x14ac:dyDescent="0.2">
      <c r="A18" s="11" t="s">
        <v>12</v>
      </c>
      <c r="B18" s="22">
        <v>16.359649122807014</v>
      </c>
      <c r="C18" s="22">
        <v>20.148247978436757</v>
      </c>
      <c r="D18" s="22">
        <v>25.175097276264523</v>
      </c>
    </row>
    <row r="19" spans="1:4" ht="19.149999999999999" customHeight="1" x14ac:dyDescent="0.2">
      <c r="A19" s="11" t="s">
        <v>13</v>
      </c>
      <c r="B19" s="22">
        <v>87.967687074829939</v>
      </c>
      <c r="C19" s="22">
        <v>99.325337331334325</v>
      </c>
      <c r="D19" s="22">
        <v>99.180865006553077</v>
      </c>
    </row>
    <row r="20" spans="1:4" ht="19.149999999999999" customHeight="1" x14ac:dyDescent="0.2">
      <c r="A20" s="11" t="s">
        <v>15</v>
      </c>
      <c r="B20" s="22" t="s">
        <v>17</v>
      </c>
      <c r="C20" s="22">
        <v>80.855397148676161</v>
      </c>
      <c r="D20" s="22">
        <v>83.333333333333343</v>
      </c>
    </row>
    <row r="21" spans="1:4" ht="19.149999999999999" customHeight="1" x14ac:dyDescent="0.2">
      <c r="A21" s="11" t="s">
        <v>16</v>
      </c>
      <c r="B21" s="22" t="s">
        <v>17</v>
      </c>
      <c r="C21" s="22">
        <v>2.2403258655804481</v>
      </c>
      <c r="D21" s="22">
        <v>0.40650406504065045</v>
      </c>
    </row>
    <row r="22" spans="1:4" ht="19.149999999999999" customHeight="1" x14ac:dyDescent="0.2">
      <c r="A22" s="11" t="s">
        <v>6</v>
      </c>
      <c r="B22" s="22">
        <v>48.979591836734691</v>
      </c>
      <c r="C22" s="22">
        <v>27.886056971514243</v>
      </c>
      <c r="D22" s="22">
        <v>13.761467889908257</v>
      </c>
    </row>
    <row r="23" spans="1:4" ht="19.149999999999999" customHeight="1" x14ac:dyDescent="0.2">
      <c r="A23" s="12" t="s">
        <v>14</v>
      </c>
      <c r="B23" s="23">
        <v>5.3333333333333339</v>
      </c>
      <c r="C23" s="23">
        <v>0.17182540629549198</v>
      </c>
      <c r="D23" s="23">
        <v>12.258064516129032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73.525557011795541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121.00655307994758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2.4253731343283582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8.6092715231788084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23.958333333333336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25.175097276264523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99.180865006553077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83.333333333333343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0.40650406504065045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13.761467889908257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12.258064516129032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2016-01-27T08:59:24Z</dcterms:modified>
</cp:coreProperties>
</file>