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<sst xmlns="http://schemas.openxmlformats.org/spreadsheetml/2006/main" count="23" uniqueCount="17">
  <si>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</si>
  <si>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</si>
  <si>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</si>
  <si>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</si>
  <si>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</si>
  <si>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</si>
  <si>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</si>
  <si>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</si>
  <si>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</si>
  <si>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</si>
  <si>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</si>
  <si>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</si>
  <si>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</si>
  <si>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</si>
  <si>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FIESSE</t>
  </si>
  <si>
    <t>Fiesse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</si>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</sst>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2.3201856148491879</c:v>
                </c:pt>
                <c:pt idx="1">
                  <c:v>2.4539877300613497</c:v>
                </c:pt>
                <c:pt idx="2">
                  <c:v>5.5944055944055942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10.48951048951049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10.48951048951049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7.6566125290023201</c:v>
                </c:pt>
                <c:pt idx="1">
                  <c:v>8.3844580777096116</c:v>
                </c:pt>
                <c:pt idx="2">
                  <c:v>10.48951048951049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28.222996515679444</v>
      </c>
      <c r="C13" s="28">
        <v>21.580547112462007</v>
      </c>
      <c r="D13" s="28">
        <v>21.428571428571427</v>
      </c>
    </row>
    <row r="14" spans="1:4" ht="19.899999999999999" customHeight="1" x14ac:dyDescent="0.2">
      <c r="A14" s="9" t="s">
        <v>8</v>
      </c>
      <c r="B14" s="28">
        <v>4.8723897911832941</v>
      </c>
      <c r="C14" s="28">
        <v>3.0674846625766872</v>
      </c>
      <c r="D14" s="28">
        <v>5.7692307692307692</v>
      </c>
    </row>
    <row r="15" spans="1:4" ht="19.899999999999999" customHeight="1" x14ac:dyDescent="0.2">
      <c r="A15" s="9" t="s">
        <v>9</v>
      </c>
      <c r="B15" s="28">
        <v>7.6566125290023201</v>
      </c>
      <c r="C15" s="28">
        <v>8.3844580777096116</v>
      </c>
      <c r="D15" s="28">
        <v>10.48951048951049</v>
      </c>
    </row>
    <row r="16" spans="1:4" ht="19.899999999999999" customHeight="1" x14ac:dyDescent="0.2">
      <c r="A16" s="10" t="s">
        <v>7</v>
      </c>
      <c r="B16" s="29">
        <v>2.3201856148491879</v>
      </c>
      <c r="C16" s="29">
        <v>2.4539877300613497</v>
      </c>
      <c r="D16" s="29">
        <v>5.5944055944055942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21.428571428571427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5.7692307692307692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10.48951048951049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5.5944055944055942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2016-01-26T15:28:49Z</dcterms:modified>
</cp:coreProperties>
</file>