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<sst xmlns="http://schemas.openxmlformats.org/spreadsheetml/2006/main" count="44" uniqueCount="25">
  <si>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</si>
  <si>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</si>
  <si>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</si>
  <si>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</si>
  <si>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</si>
  <si>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</si>
  <si>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</si>
  <si>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</si>
  <si>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</si>
  <si>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</si>
  <si>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</si>
  <si>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</si>
  <si>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</si>
  <si>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</si>
  <si>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</si>
  <si>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</si>
  <si>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</si>
  <si>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</si>
  <si>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</si>
  <si>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</si>
  <si>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</si>
  <si>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FIESSE</t>
  </si>
  <si>
    <t>….</t>
  </si>
  <si>
    <t>Fiesse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</si>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</sst>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0.69767441860465118</c:v>
                </c:pt>
                <c:pt idx="2">
                  <c:v>0.81135902636916835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27.777777777777779</c:v>
                </c:pt>
                <c:pt idx="2">
                  <c:v>36.572890025575447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0.81135902636916835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36.572890025575447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37.969924812030072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0.81135902636916835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36.572890025575447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1.1376564277588168</v>
      </c>
      <c r="C13" s="30">
        <v>74.572760227861224</v>
      </c>
      <c r="D13" s="30">
        <v>179.77011494252872</v>
      </c>
    </row>
    <row r="14" spans="1:4" ht="19.899999999999999" customHeight="1" x14ac:dyDescent="0.2">
      <c r="A14" s="9" t="s">
        <v>7</v>
      </c>
      <c r="B14" s="30" t="s">
        <v>22</v>
      </c>
      <c r="C14" s="30">
        <v>27.777777777777779</v>
      </c>
      <c r="D14" s="30">
        <v>36.572890025575447</v>
      </c>
    </row>
    <row r="15" spans="1:4" ht="19.899999999999999" customHeight="1" x14ac:dyDescent="0.2">
      <c r="A15" s="9" t="s">
        <v>6</v>
      </c>
      <c r="B15" s="30" t="s">
        <v>22</v>
      </c>
      <c r="C15" s="30">
        <v>0.69767441860465118</v>
      </c>
      <c r="D15" s="30">
        <v>0.81135902636916835</v>
      </c>
    </row>
    <row r="16" spans="1:4" ht="19.899999999999999" customHeight="1" x14ac:dyDescent="0.2">
      <c r="A16" s="9" t="s">
        <v>12</v>
      </c>
      <c r="B16" s="30" t="s">
        <v>22</v>
      </c>
      <c r="C16" s="30">
        <v>65.094339622641513</v>
      </c>
      <c r="D16" s="30">
        <v>37.969924812030072</v>
      </c>
    </row>
    <row r="17" spans="1:4" ht="19.899999999999999" customHeight="1" x14ac:dyDescent="0.2">
      <c r="A17" s="9" t="s">
        <v>13</v>
      </c>
      <c r="B17" s="30" t="s">
        <v>22</v>
      </c>
      <c r="C17" s="30">
        <v>77.359181718278904</v>
      </c>
      <c r="D17" s="30">
        <v>125.88473908016201</v>
      </c>
    </row>
    <row r="18" spans="1:4" ht="19.899999999999999" customHeight="1" x14ac:dyDescent="0.2">
      <c r="A18" s="9" t="s">
        <v>14</v>
      </c>
      <c r="B18" s="30" t="s">
        <v>22</v>
      </c>
      <c r="C18" s="30">
        <v>209.73782771535582</v>
      </c>
      <c r="D18" s="30">
        <v>30.88089330024814</v>
      </c>
    </row>
    <row r="19" spans="1:4" ht="19.899999999999999" customHeight="1" x14ac:dyDescent="0.2">
      <c r="A19" s="9" t="s">
        <v>8</v>
      </c>
      <c r="B19" s="30" t="s">
        <v>18</v>
      </c>
      <c r="C19" s="30">
        <v>3.4722222222222223</v>
      </c>
      <c r="D19" s="30">
        <v>6.1381074168797953</v>
      </c>
    </row>
    <row r="20" spans="1:4" ht="19.899999999999999" customHeight="1" x14ac:dyDescent="0.2">
      <c r="A20" s="9" t="s">
        <v>15</v>
      </c>
      <c r="B20" s="30" t="s">
        <v>22</v>
      </c>
      <c r="C20" s="30">
        <v>13.043478260869565</v>
      </c>
      <c r="D20" s="30">
        <v>43.636363636363633</v>
      </c>
    </row>
    <row r="21" spans="1:4" ht="19.899999999999999" customHeight="1" x14ac:dyDescent="0.2">
      <c r="A21" s="9" t="s">
        <v>16</v>
      </c>
      <c r="B21" s="30" t="s">
        <v>22</v>
      </c>
      <c r="C21" s="30">
        <v>180.90300280838193</v>
      </c>
      <c r="D21" s="30">
        <v>60.827483514145932</v>
      </c>
    </row>
    <row r="22" spans="1:4" ht="19.899999999999999" customHeight="1" x14ac:dyDescent="0.2">
      <c r="A22" s="10" t="s">
        <v>17</v>
      </c>
      <c r="B22" s="31" t="s">
        <v>22</v>
      </c>
      <c r="C22" s="31">
        <v>734.10553410553416</v>
      </c>
      <c r="D22" s="31">
        <v>234.1424930209977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179.77011494252872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36.572890025575447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0.81135902636916835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37.969924812030072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125.88473908016201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30.88089330024814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6.1381074168797953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43.636363636363633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60.827483514145932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234.1424930209977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2016-01-26T09:19:19Z</dcterms:modified>
</cp:coreProperties>
</file>