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<sst xmlns="http://schemas.openxmlformats.org/spreadsheetml/2006/main" count="41" uniqueCount="26">
  <si>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</si>
  <si>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</si>
  <si>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</si>
  <si>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</si>
  <si>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</si>
  <si>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</si>
  <si>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</si>
  <si>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</si>
  <si>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</si>
  <si>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</si>
  <si>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</si>
  <si>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</si>
  <si>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</si>
  <si>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</si>
  <si>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</si>
  <si>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</si>
  <si>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</si>
  <si>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</si>
  <si>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</si>
  <si>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</si>
  <si>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</si>
  <si>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</si>
  <si>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</si>
  <si>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ESINE</t>
  </si>
  <si>
    <t>Esine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</si>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</sst>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61.481481481481481</c:v>
                </c:pt>
                <c:pt idx="1">
                  <c:v>94.655172413793096</c:v>
                </c:pt>
                <c:pt idx="2">
                  <c:v>192.87356321839079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89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50.606830369743165</c:v>
                </c:pt>
                <c:pt idx="1">
                  <c:v>50.849150849150845</c:v>
                </c:pt>
                <c:pt idx="2">
                  <c:v>51.366363030437675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888"/>
        <c:axId val="65342464"/>
      </c:lineChart>
      <c:catAx>
        <c:axId val="653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62.292134831460679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40.685413005272409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62.292134831460679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40.685413005272409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69.178082191780817</v>
      </c>
      <c r="C13" s="27">
        <v>64.22764227642277</v>
      </c>
      <c r="D13" s="27">
        <v>62.292134831460679</v>
      </c>
    </row>
    <row r="14" spans="1:4" ht="18.600000000000001" customHeight="1" x14ac:dyDescent="0.2">
      <c r="A14" s="9" t="s">
        <v>8</v>
      </c>
      <c r="B14" s="27">
        <v>32.439977666108319</v>
      </c>
      <c r="C14" s="27">
        <v>37.917485265225928</v>
      </c>
      <c r="D14" s="27">
        <v>40.685413005272409</v>
      </c>
    </row>
    <row r="15" spans="1:4" ht="18.600000000000001" customHeight="1" x14ac:dyDescent="0.2">
      <c r="A15" s="9" t="s">
        <v>9</v>
      </c>
      <c r="B15" s="27">
        <v>50.606830369743165</v>
      </c>
      <c r="C15" s="27">
        <v>50.849150849150845</v>
      </c>
      <c r="D15" s="27">
        <v>51.366363030437675</v>
      </c>
    </row>
    <row r="16" spans="1:4" ht="18.600000000000001" customHeight="1" x14ac:dyDescent="0.2">
      <c r="A16" s="9" t="s">
        <v>10</v>
      </c>
      <c r="B16" s="27">
        <v>61.481481481481481</v>
      </c>
      <c r="C16" s="27">
        <v>94.655172413793096</v>
      </c>
      <c r="D16" s="27">
        <v>192.87356321839079</v>
      </c>
    </row>
    <row r="17" spans="1:4" ht="18.600000000000001" customHeight="1" x14ac:dyDescent="0.2">
      <c r="A17" s="9" t="s">
        <v>6</v>
      </c>
      <c r="B17" s="27">
        <v>60</v>
      </c>
      <c r="C17" s="27">
        <v>58.943089430894311</v>
      </c>
      <c r="D17" s="27">
        <v>51.17647058823529</v>
      </c>
    </row>
    <row r="18" spans="1:4" ht="18.600000000000001" customHeight="1" x14ac:dyDescent="0.2">
      <c r="A18" s="9" t="s">
        <v>11</v>
      </c>
      <c r="B18" s="27">
        <v>2.7886224205242609</v>
      </c>
      <c r="C18" s="27">
        <v>1.9155206286836934</v>
      </c>
      <c r="D18" s="27">
        <v>2.422145328719723</v>
      </c>
    </row>
    <row r="19" spans="1:4" ht="18.600000000000001" customHeight="1" x14ac:dyDescent="0.2">
      <c r="A19" s="9" t="s">
        <v>12</v>
      </c>
      <c r="B19" s="27">
        <v>56.385945343000557</v>
      </c>
      <c r="C19" s="27">
        <v>52.210216110019644</v>
      </c>
      <c r="D19" s="27">
        <v>44.766435986159166</v>
      </c>
    </row>
    <row r="20" spans="1:4" ht="18.600000000000001" customHeight="1" x14ac:dyDescent="0.2">
      <c r="A20" s="9" t="s">
        <v>13</v>
      </c>
      <c r="B20" s="27">
        <v>23.759063022866702</v>
      </c>
      <c r="C20" s="27">
        <v>29.223968565815323</v>
      </c>
      <c r="D20" s="27">
        <v>34.558823529411761</v>
      </c>
    </row>
    <row r="21" spans="1:4" ht="18.600000000000001" customHeight="1" x14ac:dyDescent="0.2">
      <c r="A21" s="9" t="s">
        <v>14</v>
      </c>
      <c r="B21" s="27">
        <v>17.066369213608475</v>
      </c>
      <c r="C21" s="27">
        <v>16.650294695481335</v>
      </c>
      <c r="D21" s="27">
        <v>18.252595155709344</v>
      </c>
    </row>
    <row r="22" spans="1:4" ht="18.600000000000001" customHeight="1" x14ac:dyDescent="0.2">
      <c r="A22" s="9" t="s">
        <v>15</v>
      </c>
      <c r="B22" s="27">
        <v>15.448968209704406</v>
      </c>
      <c r="C22" s="27">
        <v>30.992141453831039</v>
      </c>
      <c r="D22" s="27">
        <v>25.519031141868513</v>
      </c>
    </row>
    <row r="23" spans="1:4" ht="18.600000000000001" customHeight="1" x14ac:dyDescent="0.2">
      <c r="A23" s="9" t="s">
        <v>16</v>
      </c>
      <c r="B23" s="27">
        <v>56.218627997769097</v>
      </c>
      <c r="C23" s="27">
        <v>33.300589390962671</v>
      </c>
      <c r="D23" s="27">
        <v>33.001730103806224</v>
      </c>
    </row>
    <row r="24" spans="1:4" ht="18.600000000000001" customHeight="1" x14ac:dyDescent="0.2">
      <c r="A24" s="9" t="s">
        <v>17</v>
      </c>
      <c r="B24" s="27">
        <v>6.5811489124372553</v>
      </c>
      <c r="C24" s="27">
        <v>17.878192534381139</v>
      </c>
      <c r="D24" s="27">
        <v>16.738754325259517</v>
      </c>
    </row>
    <row r="25" spans="1:4" ht="18.600000000000001" customHeight="1" x14ac:dyDescent="0.2">
      <c r="A25" s="10" t="s">
        <v>18</v>
      </c>
      <c r="B25" s="28">
        <v>108.19180876420975</v>
      </c>
      <c r="C25" s="28">
        <v>118.67088607594938</v>
      </c>
      <c r="D25" s="28">
        <v>145.33554468619403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62.292134831460679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40.685413005272409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51.366363030437675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192.87356321839079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51.17647058823529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2.422145328719723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44.766435986159166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34.558823529411761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18.252595155709344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25.519031141868513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33.001730103806224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16.738754325259517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145.33554468619403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2016-01-28T12:15:28Z</dcterms:modified>
</cp:coreProperties>
</file>