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<sst xmlns="http://schemas.openxmlformats.org/spreadsheetml/2006/main" count="23" uniqueCount="17">
  <si>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</si>
  <si>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</si>
  <si>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</si>
  <si>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</si>
  <si>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</si>
  <si>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</si>
  <si>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</si>
  <si>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</si>
  <si>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</si>
  <si>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</si>
  <si>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</si>
  <si>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</si>
  <si>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</si>
  <si>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</si>
  <si>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ESINE</t>
  </si>
  <si>
    <t>Esine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</si>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</sst>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7.5296544610624032</c:v>
                </c:pt>
                <c:pt idx="1">
                  <c:v>6.6483264557542414</c:v>
                </c:pt>
                <c:pt idx="2">
                  <c:v>6.0544494108086138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84800"/>
        <c:axId val="149092992"/>
      </c:lineChart>
      <c:catAx>
        <c:axId val="14908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92992"/>
        <c:crosses val="autoZero"/>
        <c:auto val="1"/>
        <c:lblAlgn val="ctr"/>
        <c:lblOffset val="100"/>
        <c:noMultiLvlLbl val="0"/>
      </c:catAx>
      <c:valAx>
        <c:axId val="14909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19.864559819413092</c:v>
                </c:pt>
                <c:pt idx="1">
                  <c:v>19.195046439628484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20896"/>
        <c:axId val="149131264"/>
      </c:lineChart>
      <c:catAx>
        <c:axId val="1491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1264"/>
        <c:crosses val="autoZero"/>
        <c:auto val="1"/>
        <c:lblAlgn val="ctr"/>
        <c:lblOffset val="100"/>
        <c:noMultiLvlLbl val="0"/>
      </c:catAx>
      <c:valAx>
        <c:axId val="1491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20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7.6769690927218344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7.6769690927218344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40672"/>
        <c:axId val="150575744"/>
      </c:bubbleChart>
      <c:valAx>
        <c:axId val="15054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5744"/>
        <c:crosses val="autoZero"/>
        <c:crossBetween val="midCat"/>
      </c:valAx>
      <c:valAx>
        <c:axId val="1505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4.4917257683215128</v>
      </c>
      <c r="C13" s="27">
        <v>4.1698256254738446</v>
      </c>
      <c r="D13" s="27">
        <v>4.9382716049382713</v>
      </c>
    </row>
    <row r="14" spans="1:4" ht="19.899999999999999" customHeight="1" x14ac:dyDescent="0.2">
      <c r="A14" s="9" t="s">
        <v>9</v>
      </c>
      <c r="B14" s="27">
        <v>13.28358208955224</v>
      </c>
      <c r="C14" s="27">
        <v>10.440835266821345</v>
      </c>
      <c r="D14" s="27">
        <v>7.6769690927218344</v>
      </c>
    </row>
    <row r="15" spans="1:4" ht="19.899999999999999" customHeight="1" x14ac:dyDescent="0.2">
      <c r="A15" s="9" t="s">
        <v>10</v>
      </c>
      <c r="B15" s="27">
        <v>7.5296544610624032</v>
      </c>
      <c r="C15" s="27">
        <v>6.6483264557542414</v>
      </c>
      <c r="D15" s="27">
        <v>6.0544494108086138</v>
      </c>
    </row>
    <row r="16" spans="1:4" ht="19.899999999999999" customHeight="1" x14ac:dyDescent="0.2">
      <c r="A16" s="10" t="s">
        <v>11</v>
      </c>
      <c r="B16" s="28">
        <v>19.864559819413092</v>
      </c>
      <c r="C16" s="28">
        <v>19.195046439628484</v>
      </c>
      <c r="D16" s="28">
        <v>19.444444444444446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4.9382716049382713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7.6769690927218344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6.0544494108086138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19.444444444444446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2016-04-29T09:04:34Z</dcterms:modified>
</cp:coreProperties>
</file>