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<sst xmlns="http://schemas.openxmlformats.org/spreadsheetml/2006/main" count="21" uniqueCount="16">
  <si>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</si>
  <si>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</si>
  <si>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</si>
  <si>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</si>
  <si>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</si>
  <si>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</si>
  <si>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</si>
  <si>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</si>
  <si>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</si>
  <si>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</si>
  <si>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</si>
  <si>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</si>
  <si>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</si>
  <si>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ESINE</t>
  </si>
  <si>
    <t>Esine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</si>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</sst>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2.8602794411177643</c:v>
                </c:pt>
                <c:pt idx="1">
                  <c:v>2.5617486338797812</c:v>
                </c:pt>
                <c:pt idx="2">
                  <c:v>2.4536225196123675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35360"/>
        <c:axId val="147548800"/>
      </c:lineChart>
      <c:catAx>
        <c:axId val="1475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48800"/>
        <c:crosses val="autoZero"/>
        <c:auto val="1"/>
        <c:lblAlgn val="ctr"/>
        <c:lblOffset val="100"/>
        <c:noMultiLvlLbl val="0"/>
      </c:catAx>
      <c:valAx>
        <c:axId val="14754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5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21.290751829673983</c:v>
                </c:pt>
                <c:pt idx="1">
                  <c:v>27.978142076502731</c:v>
                </c:pt>
                <c:pt idx="2">
                  <c:v>30.410706045223812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88608"/>
        <c:axId val="147590528"/>
      </c:lineChart>
      <c:catAx>
        <c:axId val="1475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0528"/>
        <c:crosses val="autoZero"/>
        <c:auto val="1"/>
        <c:lblAlgn val="ctr"/>
        <c:lblOffset val="100"/>
        <c:noMultiLvlLbl val="0"/>
      </c:catAx>
      <c:valAx>
        <c:axId val="1475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30.410706045223812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1.3844023996308261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2.4536225196123675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626624"/>
        <c:axId val="147632512"/>
      </c:bubbleChart>
      <c:valAx>
        <c:axId val="14762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32512"/>
        <c:crosses val="autoZero"/>
        <c:crossBetween val="midCat"/>
      </c:valAx>
      <c:valAx>
        <c:axId val="1476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26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2.8602794411177643</v>
      </c>
      <c r="C13" s="27">
        <v>2.5617486338797812</v>
      </c>
      <c r="D13" s="27">
        <v>2.4536225196123675</v>
      </c>
    </row>
    <row r="14" spans="1:4" ht="21.6" customHeight="1" x14ac:dyDescent="0.2">
      <c r="A14" s="8" t="s">
        <v>5</v>
      </c>
      <c r="B14" s="27">
        <v>21.290751829673983</v>
      </c>
      <c r="C14" s="27">
        <v>27.978142076502731</v>
      </c>
      <c r="D14" s="27">
        <v>30.410706045223812</v>
      </c>
    </row>
    <row r="15" spans="1:4" ht="21.6" customHeight="1" x14ac:dyDescent="0.2">
      <c r="A15" s="9" t="s">
        <v>6</v>
      </c>
      <c r="B15" s="28">
        <v>0.33266799733865599</v>
      </c>
      <c r="C15" s="28">
        <v>0.9289617486338797</v>
      </c>
      <c r="D15" s="28">
        <v>1.3844023996308261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2.4536225196123675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30.410706045223812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1.3844023996308261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2015-04-17T08:26:35Z</dcterms:modified>
</cp:coreProperties>
</file>