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<sst xmlns="http://schemas.openxmlformats.org/spreadsheetml/2006/main" count="31" uniqueCount="21">
  <si>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</si>
  <si>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</si>
  <si>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</si>
  <si>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</si>
  <si>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</si>
  <si>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</si>
  <si>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</si>
  <si>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</si>
  <si>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</si>
  <si>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</si>
  <si>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</si>
  <si>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</si>
  <si>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</si>
  <si>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</si>
  <si>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</si>
  <si>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</si>
  <si>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</si>
  <si>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</si>
  <si>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ESINE</t>
  </si>
  <si>
    <t>Esine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</si>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</sst>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142.57620452310718</c:v>
                </c:pt>
                <c:pt idx="1">
                  <c:v>155.31270416344955</c:v>
                </c:pt>
                <c:pt idx="2">
                  <c:v>176.56220097272541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0.49700427719916451</c:v>
                </c:pt>
                <c:pt idx="1">
                  <c:v>0.85931010850510692</c:v>
                </c:pt>
                <c:pt idx="2">
                  <c:v>1.2905840378386824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1.9169363238768611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1.1769292750900995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1.2905840378386824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1.9169363238768611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1.1769292750900995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040"/>
        <c:axId val="89981696"/>
      </c:bubbleChart>
      <c:valAx>
        <c:axId val="89975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4321</v>
      </c>
      <c r="C13" s="29">
        <v>4707</v>
      </c>
      <c r="D13" s="29">
        <v>5351</v>
      </c>
    </row>
    <row r="14" spans="1:4" ht="19.149999999999999" customHeight="1" x14ac:dyDescent="0.2">
      <c r="A14" s="9" t="s">
        <v>9</v>
      </c>
      <c r="B14" s="28">
        <v>0.49700427719916451</v>
      </c>
      <c r="C14" s="28">
        <v>0.85931010850510692</v>
      </c>
      <c r="D14" s="28">
        <v>1.2905840378386824</v>
      </c>
    </row>
    <row r="15" spans="1:4" ht="19.149999999999999" customHeight="1" x14ac:dyDescent="0.2">
      <c r="A15" s="9" t="s">
        <v>10</v>
      </c>
      <c r="B15" s="28" t="s">
        <v>2</v>
      </c>
      <c r="C15" s="28">
        <v>-1.0085757394915573</v>
      </c>
      <c r="D15" s="28">
        <v>1.9169363238768611</v>
      </c>
    </row>
    <row r="16" spans="1:4" ht="19.149999999999999" customHeight="1" x14ac:dyDescent="0.2">
      <c r="A16" s="9" t="s">
        <v>11</v>
      </c>
      <c r="B16" s="28" t="s">
        <v>2</v>
      </c>
      <c r="C16" s="28">
        <v>1.2307120476830358</v>
      </c>
      <c r="D16" s="28">
        <v>1.1769292750900995</v>
      </c>
    </row>
    <row r="17" spans="1:4" ht="19.149999999999999" customHeight="1" x14ac:dyDescent="0.2">
      <c r="A17" s="9" t="s">
        <v>12</v>
      </c>
      <c r="B17" s="22">
        <v>5.9137098585786596</v>
      </c>
      <c r="C17" s="22">
        <v>6.8587077136663304</v>
      </c>
      <c r="D17" s="22">
        <v>7.8100407430419789</v>
      </c>
    </row>
    <row r="18" spans="1:4" ht="19.149999999999999" customHeight="1" x14ac:dyDescent="0.2">
      <c r="A18" s="9" t="s">
        <v>13</v>
      </c>
      <c r="B18" s="22">
        <v>2.9159916685952325</v>
      </c>
      <c r="C18" s="22">
        <v>3.0380284682387932</v>
      </c>
      <c r="D18" s="22">
        <v>2.9900953092879838</v>
      </c>
    </row>
    <row r="19" spans="1:4" ht="19.149999999999999" customHeight="1" x14ac:dyDescent="0.2">
      <c r="A19" s="11" t="s">
        <v>14</v>
      </c>
      <c r="B19" s="23">
        <v>142.57620452310718</v>
      </c>
      <c r="C19" s="23">
        <v>155.31270416344955</v>
      </c>
      <c r="D19" s="23">
        <v>176.56220097272541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5351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1.2905840378386824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1.9169363238768611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1.1769292750900995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7.8100407430419789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2.9900953092879838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176.56220097272541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2016-02-17T09:59:13Z</dcterms:modified>
</cp:coreProperties>
</file>