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<sst xmlns="http://schemas.openxmlformats.org/spreadsheetml/2006/main" count="41" uniqueCount="26">
  <si>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</si>
  <si>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</si>
  <si>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</si>
  <si>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</si>
  <si>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</si>
  <si>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</si>
  <si>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</si>
  <si>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</si>
  <si>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</si>
  <si>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</si>
  <si>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</si>
  <si>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</si>
  <si>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</si>
  <si>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</si>
  <si>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</si>
  <si>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</si>
  <si>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</si>
  <si>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</si>
  <si>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</si>
  <si>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</si>
  <si>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</si>
  <si>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</si>
  <si>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</si>
  <si>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ERBUSCO</t>
  </si>
  <si>
    <t>Erbusco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</si>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</sst>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61.913696060037523</c:v>
                </c:pt>
                <c:pt idx="1">
                  <c:v>93.592677345537751</c:v>
                </c:pt>
                <c:pt idx="2">
                  <c:v>190.85872576177286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1008"/>
        <c:axId val="65238912"/>
      </c:lineChart>
      <c:catAx>
        <c:axId val="6521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52.927713141331303</c:v>
                </c:pt>
                <c:pt idx="1">
                  <c:v>52.319587628865982</c:v>
                </c:pt>
                <c:pt idx="2">
                  <c:v>54.902242668200117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Erbusco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66.676258992805757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43.148520540074692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54.163540885221309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Erbusco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66.676258992805757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43.148520540074692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71.344800625488659</v>
      </c>
      <c r="C13" s="27">
        <v>67.437784787942519</v>
      </c>
      <c r="D13" s="27">
        <v>66.676258992805757</v>
      </c>
    </row>
    <row r="14" spans="1:4" ht="18.600000000000001" customHeight="1" x14ac:dyDescent="0.2">
      <c r="A14" s="9" t="s">
        <v>8</v>
      </c>
      <c r="B14" s="27">
        <v>35.381750465549352</v>
      </c>
      <c r="C14" s="27">
        <v>37.782271654870243</v>
      </c>
      <c r="D14" s="27">
        <v>43.148520540074692</v>
      </c>
    </row>
    <row r="15" spans="1:4" ht="18.600000000000001" customHeight="1" x14ac:dyDescent="0.2">
      <c r="A15" s="9" t="s">
        <v>9</v>
      </c>
      <c r="B15" s="27">
        <v>52.927713141331303</v>
      </c>
      <c r="C15" s="27">
        <v>52.319587628865982</v>
      </c>
      <c r="D15" s="27">
        <v>54.902242668200117</v>
      </c>
    </row>
    <row r="16" spans="1:4" ht="18.600000000000001" customHeight="1" x14ac:dyDescent="0.2">
      <c r="A16" s="9" t="s">
        <v>10</v>
      </c>
      <c r="B16" s="27">
        <v>61.913696060037523</v>
      </c>
      <c r="C16" s="27">
        <v>93.592677345537751</v>
      </c>
      <c r="D16" s="27">
        <v>190.85872576177286</v>
      </c>
    </row>
    <row r="17" spans="1:4" ht="18.600000000000001" customHeight="1" x14ac:dyDescent="0.2">
      <c r="A17" s="9" t="s">
        <v>6</v>
      </c>
      <c r="B17" s="27">
        <v>68.289557975656635</v>
      </c>
      <c r="C17" s="27">
        <v>62.562634216177528</v>
      </c>
      <c r="D17" s="27">
        <v>54.163540885221309</v>
      </c>
    </row>
    <row r="18" spans="1:4" ht="18.600000000000001" customHeight="1" x14ac:dyDescent="0.2">
      <c r="A18" s="9" t="s">
        <v>11</v>
      </c>
      <c r="B18" s="27">
        <v>4.5405405405405403</v>
      </c>
      <c r="C18" s="27">
        <v>5.7471264367816088</v>
      </c>
      <c r="D18" s="27">
        <v>5.394082220476565</v>
      </c>
    </row>
    <row r="19" spans="1:4" ht="18.600000000000001" customHeight="1" x14ac:dyDescent="0.2">
      <c r="A19" s="9" t="s">
        <v>12</v>
      </c>
      <c r="B19" s="27">
        <v>62.666666666666671</v>
      </c>
      <c r="C19" s="27">
        <v>51.592775041050899</v>
      </c>
      <c r="D19" s="27">
        <v>44.566640481801514</v>
      </c>
    </row>
    <row r="20" spans="1:4" ht="18.600000000000001" customHeight="1" x14ac:dyDescent="0.2">
      <c r="A20" s="9" t="s">
        <v>13</v>
      </c>
      <c r="B20" s="27">
        <v>16.828828828828829</v>
      </c>
      <c r="C20" s="27">
        <v>22.430213464696223</v>
      </c>
      <c r="D20" s="27">
        <v>31.107619795758051</v>
      </c>
    </row>
    <row r="21" spans="1:4" ht="18.600000000000001" customHeight="1" x14ac:dyDescent="0.2">
      <c r="A21" s="9" t="s">
        <v>14</v>
      </c>
      <c r="B21" s="27">
        <v>15.963963963963964</v>
      </c>
      <c r="C21" s="27">
        <v>20.229885057471265</v>
      </c>
      <c r="D21" s="27">
        <v>18.931657501963866</v>
      </c>
    </row>
    <row r="22" spans="1:4" ht="18.600000000000001" customHeight="1" x14ac:dyDescent="0.2">
      <c r="A22" s="9" t="s">
        <v>15</v>
      </c>
      <c r="B22" s="27">
        <v>15.603603603603602</v>
      </c>
      <c r="C22" s="27">
        <v>27.553366174055828</v>
      </c>
      <c r="D22" s="27">
        <v>25.765907305577372</v>
      </c>
    </row>
    <row r="23" spans="1:4" ht="18.600000000000001" customHeight="1" x14ac:dyDescent="0.2">
      <c r="A23" s="9" t="s">
        <v>16</v>
      </c>
      <c r="B23" s="27">
        <v>60.324324324324316</v>
      </c>
      <c r="C23" s="27">
        <v>36.847290640394085</v>
      </c>
      <c r="D23" s="27">
        <v>30.217334380727941</v>
      </c>
    </row>
    <row r="24" spans="1:4" ht="18.600000000000001" customHeight="1" x14ac:dyDescent="0.2">
      <c r="A24" s="9" t="s">
        <v>17</v>
      </c>
      <c r="B24" s="27">
        <v>6.1621621621621623</v>
      </c>
      <c r="C24" s="27">
        <v>17.339901477832512</v>
      </c>
      <c r="D24" s="27">
        <v>16.365540717465304</v>
      </c>
    </row>
    <row r="25" spans="1:4" ht="18.600000000000001" customHeight="1" x14ac:dyDescent="0.2">
      <c r="A25" s="10" t="s">
        <v>18</v>
      </c>
      <c r="B25" s="28">
        <v>165.33465824402015</v>
      </c>
      <c r="C25" s="28">
        <v>163.55733104612028</v>
      </c>
      <c r="D25" s="28">
        <v>165.25516276271563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66.676258992805757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43.148520540074692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54.902242668200117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190.85872576177286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54.163540885221309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5.394082220476565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44.566640481801514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31.107619795758051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18.931657501963866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25.765907305577372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30.217334380727941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16.365540717465304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165.25516276271563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2016-01-28T12:15:27Z</dcterms:modified>
</cp:coreProperties>
</file>