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<sst xmlns="http://schemas.openxmlformats.org/spreadsheetml/2006/main" count="25" uniqueCount="18">
  <si>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</si>
  <si>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</si>
  <si>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</si>
  <si>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</si>
  <si>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</si>
  <si>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</si>
  <si>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</si>
  <si>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</si>
  <si>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</si>
  <si>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</si>
  <si>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</si>
  <si>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</si>
  <si>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</si>
  <si>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</si>
  <si>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</si>
  <si>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ERBUSCO</t>
  </si>
  <si>
    <t>Erbusco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</si>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</sst>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15.360983102918588</c:v>
                </c:pt>
                <c:pt idx="1">
                  <c:v>11.882605583392985</c:v>
                </c:pt>
                <c:pt idx="2">
                  <c:v>14.403600900225054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37.616387337057731</c:v>
                </c:pt>
                <c:pt idx="1">
                  <c:v>39.534883720930232</c:v>
                </c:pt>
                <c:pt idx="2">
                  <c:v>46.164895145073253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70.24460431654677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46.164895145073253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14.403600900225054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70.24460431654677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46.164895145073253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74.120406567630965</v>
      </c>
      <c r="C13" s="28">
        <v>69.225376796354709</v>
      </c>
      <c r="D13" s="28">
        <v>70.24460431654677</v>
      </c>
    </row>
    <row r="14" spans="1:4" ht="17.45" customHeight="1" x14ac:dyDescent="0.25">
      <c r="A14" s="9" t="s">
        <v>8</v>
      </c>
      <c r="B14" s="28">
        <v>37.616387337057731</v>
      </c>
      <c r="C14" s="28">
        <v>39.534883720930232</v>
      </c>
      <c r="D14" s="28">
        <v>46.164895145073253</v>
      </c>
    </row>
    <row r="15" spans="1:4" ht="17.45" customHeight="1" x14ac:dyDescent="0.25">
      <c r="A15" s="27" t="s">
        <v>9</v>
      </c>
      <c r="B15" s="28">
        <v>55.42628266259775</v>
      </c>
      <c r="C15" s="28">
        <v>54.0893470790378</v>
      </c>
      <c r="D15" s="28">
        <v>58.194364577343308</v>
      </c>
    </row>
    <row r="16" spans="1:4" ht="17.45" customHeight="1" x14ac:dyDescent="0.25">
      <c r="A16" s="27" t="s">
        <v>10</v>
      </c>
      <c r="B16" s="28">
        <v>15.360983102918588</v>
      </c>
      <c r="C16" s="28">
        <v>11.882605583392985</v>
      </c>
      <c r="D16" s="28">
        <v>14.403600900225054</v>
      </c>
    </row>
    <row r="17" spans="1:4" ht="17.45" customHeight="1" x14ac:dyDescent="0.25">
      <c r="A17" s="10" t="s">
        <v>6</v>
      </c>
      <c r="B17" s="31">
        <v>200</v>
      </c>
      <c r="C17" s="31">
        <v>127.29729729729731</v>
      </c>
      <c r="D17" s="31">
        <v>83.371298405466973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70.24460431654677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46.164895145073253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58.194364577343308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14.403600900225054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83.371298405466973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2016-03-11T09:33:48Z</dcterms:modified>
</cp:coreProperties>
</file>