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<sst xmlns="http://schemas.openxmlformats.org/spreadsheetml/2006/main" count="25" uniqueCount="18">
  <si>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</si>
  <si>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</si>
  <si>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</si>
  <si>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</si>
  <si>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</si>
  <si>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</si>
  <si>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</si>
  <si>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</si>
  <si>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</si>
  <si>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</si>
  <si>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</si>
  <si>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</si>
  <si>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</si>
  <si>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</si>
  <si>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</si>
  <si>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ERBUSCO</t>
  </si>
  <si>
    <t>Erbusco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</si>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</sst>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46.02368866328257</c:v>
                </c:pt>
                <c:pt idx="1">
                  <c:v>74.835624626419602</c:v>
                </c:pt>
                <c:pt idx="2">
                  <c:v>92.505643340857787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67424"/>
        <c:axId val="90174592"/>
      </c:lineChart>
      <c:catAx>
        <c:axId val="889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112.91934209581267</c:v>
                </c:pt>
                <c:pt idx="1">
                  <c:v>92.527275757991916</c:v>
                </c:pt>
                <c:pt idx="2">
                  <c:v>97.853523261565073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4285824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Erbusco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92.505643340857787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0.46826222684703434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97.853523261565073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1632"/>
        <c:axId val="96354304"/>
      </c:bubbleChart>
      <c:valAx>
        <c:axId val="952216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4304"/>
        <c:crosses val="autoZero"/>
        <c:crossBetween val="midCat"/>
      </c:valAx>
      <c:valAx>
        <c:axId val="9635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112.91934209581267</v>
      </c>
      <c r="C13" s="19">
        <v>92.527275757991916</v>
      </c>
      <c r="D13" s="19">
        <v>97.853523261565073</v>
      </c>
    </row>
    <row r="14" spans="1:4" ht="20.45" customHeight="1" x14ac:dyDescent="0.2">
      <c r="A14" s="8" t="s">
        <v>8</v>
      </c>
      <c r="B14" s="19">
        <v>1.6253207869974338</v>
      </c>
      <c r="C14" s="19">
        <v>6.3909774436090219</v>
      </c>
      <c r="D14" s="19">
        <v>3.7295081967213117</v>
      </c>
    </row>
    <row r="15" spans="1:4" ht="20.45" customHeight="1" x14ac:dyDescent="0.2">
      <c r="A15" s="8" t="s">
        <v>9</v>
      </c>
      <c r="B15" s="19">
        <v>46.02368866328257</v>
      </c>
      <c r="C15" s="19">
        <v>74.835624626419602</v>
      </c>
      <c r="D15" s="19">
        <v>92.505643340857787</v>
      </c>
    </row>
    <row r="16" spans="1:4" ht="20.45" customHeight="1" x14ac:dyDescent="0.2">
      <c r="A16" s="8" t="s">
        <v>10</v>
      </c>
      <c r="B16" s="19">
        <v>0.36887994634473509</v>
      </c>
      <c r="C16" s="19">
        <v>0.21705426356589144</v>
      </c>
      <c r="D16" s="19">
        <v>0.46826222684703434</v>
      </c>
    </row>
    <row r="17" spans="1:4" ht="20.45" customHeight="1" x14ac:dyDescent="0.2">
      <c r="A17" s="9" t="s">
        <v>7</v>
      </c>
      <c r="B17" s="20">
        <v>39.206195546950632</v>
      </c>
      <c r="C17" s="20">
        <v>27.348394768133176</v>
      </c>
      <c r="D17" s="20">
        <v>18.478260869565215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97.853523261565073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3.7295081967213117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92.505643340857787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0.46826222684703434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18.478260869565215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2016-01-28T09:31:32Z</dcterms:modified>
</cp:coreProperties>
</file>