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<sst xmlns="http://schemas.openxmlformats.org/spreadsheetml/2006/main" count="24" uniqueCount="18">
  <si>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</si>
  <si>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</si>
  <si>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</si>
  <si>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</si>
  <si>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</si>
  <si>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</si>
  <si>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</si>
  <si>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</si>
  <si>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</si>
  <si>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</si>
  <si>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</si>
  <si>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</si>
  <si>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</si>
  <si>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</si>
  <si>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</si>
  <si>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ERBUSCO</t>
  </si>
  <si>
    <t>Erbusco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</si>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</sst>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0.31545741324921134</c:v>
                </c:pt>
                <c:pt idx="1">
                  <c:v>0.27205596579867858</c:v>
                </c:pt>
                <c:pt idx="2">
                  <c:v>0.30637254901960786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23.569175304191077</c:v>
                </c:pt>
                <c:pt idx="1">
                  <c:v>32.335794792071511</c:v>
                </c:pt>
                <c:pt idx="2">
                  <c:v>36.274509803921568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Erbusco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36.274509803921568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0.30637254901960786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36.425588697017268</v>
      </c>
      <c r="C13" s="22">
        <v>41.879143443825171</v>
      </c>
      <c r="D13" s="22">
        <v>43.5</v>
      </c>
    </row>
    <row r="14" spans="1:4" ht="19.149999999999999" customHeight="1" x14ac:dyDescent="0.2">
      <c r="A14" s="9" t="s">
        <v>7</v>
      </c>
      <c r="B14" s="22">
        <v>23.569175304191077</v>
      </c>
      <c r="C14" s="22">
        <v>32.335794792071511</v>
      </c>
      <c r="D14" s="22">
        <v>36.274509803921568</v>
      </c>
    </row>
    <row r="15" spans="1:4" ht="19.149999999999999" customHeight="1" x14ac:dyDescent="0.2">
      <c r="A15" s="9" t="s">
        <v>8</v>
      </c>
      <c r="B15" s="22">
        <v>0.31545741324921134</v>
      </c>
      <c r="C15" s="22">
        <v>0.27205596579867858</v>
      </c>
      <c r="D15" s="22">
        <v>0.30637254901960786</v>
      </c>
    </row>
    <row r="16" spans="1:4" ht="19.149999999999999" customHeight="1" x14ac:dyDescent="0.2">
      <c r="A16" s="11" t="s">
        <v>9</v>
      </c>
      <c r="B16" s="23" t="s">
        <v>10</v>
      </c>
      <c r="C16" s="23">
        <v>2.6608187134502925</v>
      </c>
      <c r="D16" s="23">
        <v>4.5015689114168476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36.274509803921568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0.30637254901960786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4.5015689114168476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2016-01-27T13:00:00Z</dcterms:modified>
</cp:coreProperties>
</file>