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<sst xmlns="http://schemas.openxmlformats.org/spreadsheetml/2006/main" count="23" uniqueCount="17">
  <si>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</si>
  <si>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</si>
  <si>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</si>
  <si>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</si>
  <si>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</si>
  <si>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</si>
  <si>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</si>
  <si>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</si>
  <si>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</si>
  <si>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</si>
  <si>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</si>
  <si>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</si>
  <si>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</si>
  <si>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</si>
  <si>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ERBUSCO</t>
  </si>
  <si>
    <t>Erbusco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</si>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</sst>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19.705549263873159</c:v>
                </c:pt>
                <c:pt idx="1">
                  <c:v>11.481291645310097</c:v>
                </c:pt>
                <c:pt idx="2">
                  <c:v>10.780984719864177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7.0215175537938848</c:v>
                </c:pt>
                <c:pt idx="1">
                  <c:v>8.2009226037929253</c:v>
                </c:pt>
                <c:pt idx="2">
                  <c:v>5.3056027164685906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2099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Erbusco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5.3056027164685906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10.780984719864177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0.63667232597623091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Erbusco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5.3056027164685906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10.780984719864177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648"/>
        <c:axId val="95278208"/>
      </c:bubbleChart>
      <c:valAx>
        <c:axId val="9527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valAx>
        <c:axId val="9527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2.2955523672883791</v>
      </c>
      <c r="C13" s="27">
        <v>3.7563451776649748</v>
      </c>
      <c r="D13" s="27">
        <v>6.7248459958932232</v>
      </c>
    </row>
    <row r="14" spans="1:4" ht="19.149999999999999" customHeight="1" x14ac:dyDescent="0.2">
      <c r="A14" s="8" t="s">
        <v>6</v>
      </c>
      <c r="B14" s="27">
        <v>1.0758776896942241</v>
      </c>
      <c r="C14" s="27">
        <v>1.1276268580215274</v>
      </c>
      <c r="D14" s="27">
        <v>0.63667232597623091</v>
      </c>
    </row>
    <row r="15" spans="1:4" ht="19.149999999999999" customHeight="1" x14ac:dyDescent="0.2">
      <c r="A15" s="8" t="s">
        <v>7</v>
      </c>
      <c r="B15" s="27">
        <v>7.0215175537938848</v>
      </c>
      <c r="C15" s="27">
        <v>8.2009226037929253</v>
      </c>
      <c r="D15" s="27">
        <v>5.3056027164685906</v>
      </c>
    </row>
    <row r="16" spans="1:4" ht="19.149999999999999" customHeight="1" x14ac:dyDescent="0.2">
      <c r="A16" s="9" t="s">
        <v>8</v>
      </c>
      <c r="B16" s="28">
        <v>19.705549263873159</v>
      </c>
      <c r="C16" s="28">
        <v>11.481291645310097</v>
      </c>
      <c r="D16" s="28">
        <v>10.780984719864177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6.7248459958932232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0.63667232597623091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5.3056027164685906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10.780984719864177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2016-01-26T12:58:09Z</dcterms:modified>
</cp:coreProperties>
</file>