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<sst xmlns="http://schemas.openxmlformats.org/spreadsheetml/2006/main" count="21" uniqueCount="16">
  <si>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</si>
  <si>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</si>
  <si>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</si>
  <si>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</si>
  <si>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</si>
  <si>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</si>
  <si>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</si>
  <si>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</si>
  <si>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</si>
  <si>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</si>
  <si>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</si>
  <si>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</si>
  <si>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</si>
  <si>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ERBUSCO</t>
  </si>
  <si>
    <t>Erbusco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</si>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</sst>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2.8706624605678233</c:v>
                </c:pt>
                <c:pt idx="1">
                  <c:v>2.6472642607683352</c:v>
                </c:pt>
                <c:pt idx="2">
                  <c:v>2.4719402985074628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30016"/>
        <c:axId val="131057536"/>
      </c:lineChart>
      <c:catAx>
        <c:axId val="1310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57536"/>
        <c:crosses val="autoZero"/>
        <c:auto val="1"/>
        <c:lblAlgn val="ctr"/>
        <c:lblOffset val="100"/>
        <c:noMultiLvlLbl val="0"/>
      </c:catAx>
      <c:valAx>
        <c:axId val="1310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3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19.738621000450653</c:v>
                </c:pt>
                <c:pt idx="1">
                  <c:v>23.554520760574309</c:v>
                </c:pt>
                <c:pt idx="2">
                  <c:v>29.074626865671643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72992"/>
        <c:axId val="147579648"/>
      </c:lineChart>
      <c:catAx>
        <c:axId val="14757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9648"/>
        <c:crosses val="autoZero"/>
        <c:auto val="1"/>
        <c:lblAlgn val="ctr"/>
        <c:lblOffset val="100"/>
        <c:noMultiLvlLbl val="0"/>
      </c:catAx>
      <c:valAx>
        <c:axId val="1475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29.074626865671643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0.59701492537313439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2.4719402985074628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17280"/>
        <c:axId val="147624320"/>
      </c:bubbleChart>
      <c:valAx>
        <c:axId val="14761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4320"/>
        <c:crosses val="autoZero"/>
        <c:crossBetween val="midCat"/>
      </c:valAx>
      <c:valAx>
        <c:axId val="14762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7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2.8706624605678233</v>
      </c>
      <c r="C13" s="27">
        <v>2.6472642607683352</v>
      </c>
      <c r="D13" s="27">
        <v>2.4719402985074628</v>
      </c>
    </row>
    <row r="14" spans="1:4" ht="21.6" customHeight="1" x14ac:dyDescent="0.2">
      <c r="A14" s="8" t="s">
        <v>5</v>
      </c>
      <c r="B14" s="27">
        <v>19.738621000450653</v>
      </c>
      <c r="C14" s="27">
        <v>23.554520760574309</v>
      </c>
      <c r="D14" s="27">
        <v>29.074626865671643</v>
      </c>
    </row>
    <row r="15" spans="1:4" ht="21.6" customHeight="1" x14ac:dyDescent="0.2">
      <c r="A15" s="9" t="s">
        <v>6</v>
      </c>
      <c r="B15" s="28">
        <v>0.67598017124831</v>
      </c>
      <c r="C15" s="28">
        <v>0.73729142413659299</v>
      </c>
      <c r="D15" s="28">
        <v>0.59701492537313439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2.4719402985074628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29.074626865671643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0.59701492537313439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2015-04-17T08:26:34Z</dcterms:modified>
</cp:coreProperties>
</file>