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<sst xmlns="http://schemas.openxmlformats.org/spreadsheetml/2006/main" count="29" uniqueCount="20">
  <si>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</si>
  <si>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</si>
  <si>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</si>
  <si>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</si>
  <si>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</si>
  <si>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</si>
  <si>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</si>
  <si>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</si>
  <si>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</si>
  <si>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</si>
  <si>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</si>
  <si>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</si>
  <si>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</si>
  <si>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</si>
  <si>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</si>
  <si>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</si>
  <si>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</si>
  <si>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ERBUSCO</t>
  </si>
  <si>
    <t>Erbusco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</si>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</sst>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4.736511919698871</c:v>
                </c:pt>
                <c:pt idx="1">
                  <c:v>5.4678362573099415</c:v>
                </c:pt>
                <c:pt idx="2">
                  <c:v>7.0480328264542607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38048"/>
        <c:axId val="145548416"/>
      </c:lineChart>
      <c:catAx>
        <c:axId val="14553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48416"/>
        <c:crosses val="autoZero"/>
        <c:auto val="1"/>
        <c:lblAlgn val="ctr"/>
        <c:lblOffset val="100"/>
        <c:noMultiLvlLbl val="0"/>
      </c:catAx>
      <c:valAx>
        <c:axId val="1455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3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6.4617314930991228</c:v>
                </c:pt>
                <c:pt idx="1">
                  <c:v>5.7017543859649118</c:v>
                </c:pt>
                <c:pt idx="2">
                  <c:v>7.2169925174993956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58528"/>
        <c:axId val="145563008"/>
      </c:lineChart>
      <c:catAx>
        <c:axId val="1455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3008"/>
        <c:crosses val="autoZero"/>
        <c:auto val="1"/>
        <c:lblAlgn val="ctr"/>
        <c:lblOffset val="100"/>
        <c:noMultiLvlLbl val="0"/>
      </c:catAx>
      <c:valAx>
        <c:axId val="1455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8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22.357080035180299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23.394898856640282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4.4203006399761868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22.357080035180299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23.394898856640282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617280"/>
        <c:axId val="145620352"/>
      </c:bubbleChart>
      <c:valAx>
        <c:axId val="14561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20352"/>
        <c:crosses val="autoZero"/>
        <c:crossBetween val="midCat"/>
      </c:valAx>
      <c:valAx>
        <c:axId val="145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96.608078939253772</v>
      </c>
      <c r="C13" s="22">
        <v>96.326061997703789</v>
      </c>
      <c r="D13" s="22">
        <v>101.50778210116731</v>
      </c>
    </row>
    <row r="14" spans="1:4" ht="17.45" customHeight="1" x14ac:dyDescent="0.2">
      <c r="A14" s="10" t="s">
        <v>6</v>
      </c>
      <c r="B14" s="22">
        <v>6.4617314930991228</v>
      </c>
      <c r="C14" s="22">
        <v>5.7017543859649118</v>
      </c>
      <c r="D14" s="22">
        <v>7.2169925174993956</v>
      </c>
    </row>
    <row r="15" spans="1:4" ht="17.45" customHeight="1" x14ac:dyDescent="0.2">
      <c r="A15" s="10" t="s">
        <v>12</v>
      </c>
      <c r="B15" s="22">
        <v>4.736511919698871</v>
      </c>
      <c r="C15" s="22">
        <v>5.4678362573099415</v>
      </c>
      <c r="D15" s="22">
        <v>7.0480328264542607</v>
      </c>
    </row>
    <row r="16" spans="1:4" ht="17.45" customHeight="1" x14ac:dyDescent="0.2">
      <c r="A16" s="10" t="s">
        <v>7</v>
      </c>
      <c r="B16" s="22">
        <v>16.588837002446073</v>
      </c>
      <c r="C16" s="22">
        <v>20.471951976816392</v>
      </c>
      <c r="D16" s="22">
        <v>22.357080035180299</v>
      </c>
    </row>
    <row r="17" spans="1:4" ht="17.45" customHeight="1" x14ac:dyDescent="0.2">
      <c r="A17" s="10" t="s">
        <v>8</v>
      </c>
      <c r="B17" s="22">
        <v>25.194574160551479</v>
      </c>
      <c r="C17" s="22">
        <v>21.113641068101842</v>
      </c>
      <c r="D17" s="22">
        <v>23.394898856640282</v>
      </c>
    </row>
    <row r="18" spans="1:4" ht="17.45" customHeight="1" x14ac:dyDescent="0.2">
      <c r="A18" s="10" t="s">
        <v>9</v>
      </c>
      <c r="B18" s="22">
        <v>65.842894969108556</v>
      </c>
      <c r="C18" s="22">
        <v>96.960784313725483</v>
      </c>
      <c r="D18" s="22">
        <v>95.563909774436098</v>
      </c>
    </row>
    <row r="19" spans="1:4" ht="17.45" customHeight="1" x14ac:dyDescent="0.2">
      <c r="A19" s="11" t="s">
        <v>13</v>
      </c>
      <c r="B19" s="23">
        <v>1.2113870381586918</v>
      </c>
      <c r="C19" s="23">
        <v>2.2877569258266308</v>
      </c>
      <c r="D19" s="23">
        <v>4.4203006399761868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101.50778210116731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7.2169925174993956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7.0480328264542607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22.357080035180299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23.394898856640282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95.563909774436098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4.4203006399761868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2015-04-16T11:38:02Z</dcterms:modified>
</cp:coreProperties>
</file>