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<sst xmlns="http://schemas.openxmlformats.org/spreadsheetml/2006/main" count="33" uniqueCount="22">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</sst>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49.946780202235232</c:v>
                </c:pt>
                <c:pt idx="1">
                  <c:v>51.498399767238865</c:v>
                </c:pt>
                <c:pt idx="2">
                  <c:v>59.667056074766357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43.367075119872133</c:v>
                </c:pt>
                <c:pt idx="1">
                  <c:v>58.079096045197744</c:v>
                </c:pt>
                <c:pt idx="2">
                  <c:v>58.590308370044056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4.943710230053842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31.91385217816936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58.590308370044056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49.946780202235232</v>
      </c>
      <c r="C13" s="21">
        <v>51.498399767238865</v>
      </c>
      <c r="D13" s="21">
        <v>59.667056074766357</v>
      </c>
    </row>
    <row r="14" spans="1:4" ht="17.45" customHeight="1" x14ac:dyDescent="0.2">
      <c r="A14" s="10" t="s">
        <v>12</v>
      </c>
      <c r="B14" s="21">
        <v>11.069717935071846</v>
      </c>
      <c r="C14" s="21">
        <v>14.402094850160024</v>
      </c>
      <c r="D14" s="21">
        <v>20.122663551401871</v>
      </c>
    </row>
    <row r="15" spans="1:4" ht="17.45" customHeight="1" x14ac:dyDescent="0.2">
      <c r="A15" s="10" t="s">
        <v>13</v>
      </c>
      <c r="B15" s="21">
        <v>37.80630105017503</v>
      </c>
      <c r="C15" s="21">
        <v>56.113256113256114</v>
      </c>
      <c r="D15" s="21">
        <v>73.072360616844605</v>
      </c>
    </row>
    <row r="16" spans="1:4" ht="17.45" customHeight="1" x14ac:dyDescent="0.2">
      <c r="A16" s="10" t="s">
        <v>6</v>
      </c>
      <c r="B16" s="21">
        <v>15.231788079470199</v>
      </c>
      <c r="C16" s="21">
        <v>11.847389558232932</v>
      </c>
      <c r="D16" s="21">
        <v>14.285714285714285</v>
      </c>
    </row>
    <row r="17" spans="1:4" ht="17.45" customHeight="1" x14ac:dyDescent="0.2">
      <c r="A17" s="10" t="s">
        <v>7</v>
      </c>
      <c r="B17" s="21">
        <v>43.367075119872133</v>
      </c>
      <c r="C17" s="21">
        <v>58.079096045197744</v>
      </c>
      <c r="D17" s="21">
        <v>58.590308370044056</v>
      </c>
    </row>
    <row r="18" spans="1:4" ht="17.45" customHeight="1" x14ac:dyDescent="0.2">
      <c r="A18" s="10" t="s">
        <v>14</v>
      </c>
      <c r="B18" s="21">
        <v>6.8726691529035699</v>
      </c>
      <c r="C18" s="21">
        <v>4.406779661016949</v>
      </c>
      <c r="D18" s="21">
        <v>4.943710230053842</v>
      </c>
    </row>
    <row r="19" spans="1:4" ht="17.45" customHeight="1" x14ac:dyDescent="0.2">
      <c r="A19" s="10" t="s">
        <v>8</v>
      </c>
      <c r="B19" s="21">
        <v>40.010655301012257</v>
      </c>
      <c r="C19" s="21">
        <v>30.282485875706218</v>
      </c>
      <c r="D19" s="21">
        <v>31.91385217816936</v>
      </c>
    </row>
    <row r="20" spans="1:4" ht="17.45" customHeight="1" x14ac:dyDescent="0.2">
      <c r="A20" s="10" t="s">
        <v>10</v>
      </c>
      <c r="B20" s="21">
        <v>85.082578582844974</v>
      </c>
      <c r="C20" s="21">
        <v>86.271186440677965</v>
      </c>
      <c r="D20" s="21">
        <v>87.518355359765053</v>
      </c>
    </row>
    <row r="21" spans="1:4" ht="17.45" customHeight="1" x14ac:dyDescent="0.2">
      <c r="A21" s="11" t="s">
        <v>9</v>
      </c>
      <c r="B21" s="22">
        <v>4.1022908897176347</v>
      </c>
      <c r="C21" s="22">
        <v>4.3502824858757059</v>
      </c>
      <c r="D21" s="22">
        <v>4.943710230053842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59.667056074766357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20.122663551401871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73.072360616844605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14.285714285714285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58.590308370044056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4.943710230053842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31.91385217816936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87.518355359765053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4.943710230053842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2016-01-28T16:39:38Z</dcterms:modified>
</cp:coreProperties>
</file>