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<sst xmlns="http://schemas.openxmlformats.org/spreadsheetml/2006/main" count="41" uniqueCount="26">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</sst>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103.79506641366223</c:v>
                </c:pt>
                <c:pt idx="1">
                  <c:v>137.43961352657007</c:v>
                </c:pt>
                <c:pt idx="2">
                  <c:v>262.96296296296299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472"/>
        <c:axId val="65179008"/>
      </c:lineChart>
      <c:catAx>
        <c:axId val="65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auto val="1"/>
        <c:lblAlgn val="ctr"/>
        <c:lblOffset val="100"/>
        <c:noMultiLvlLbl val="0"/>
      </c:catAx>
      <c:valAx>
        <c:axId val="651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45.245641838351823</c:v>
                </c:pt>
                <c:pt idx="1">
                  <c:v>47.56484912652197</c:v>
                </c:pt>
                <c:pt idx="2">
                  <c:v>47.460639918740476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58.820431806213804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36.88082393330064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58.820431806213804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36.88082393330064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62.347052280311452</v>
      </c>
      <c r="C13" s="27">
        <v>60.903083700440533</v>
      </c>
      <c r="D13" s="27">
        <v>58.820431806213804</v>
      </c>
    </row>
    <row r="14" spans="1:4" ht="18.600000000000001" customHeight="1" x14ac:dyDescent="0.2">
      <c r="A14" s="9" t="s">
        <v>8</v>
      </c>
      <c r="B14" s="27">
        <v>29.77867203219316</v>
      </c>
      <c r="C14" s="27">
        <v>35.219164118246688</v>
      </c>
      <c r="D14" s="27">
        <v>36.88082393330064</v>
      </c>
    </row>
    <row r="15" spans="1:4" ht="18.600000000000001" customHeight="1" x14ac:dyDescent="0.2">
      <c r="A15" s="9" t="s">
        <v>9</v>
      </c>
      <c r="B15" s="27">
        <v>45.245641838351823</v>
      </c>
      <c r="C15" s="27">
        <v>47.56484912652197</v>
      </c>
      <c r="D15" s="27">
        <v>47.460639918740476</v>
      </c>
    </row>
    <row r="16" spans="1:4" ht="18.600000000000001" customHeight="1" x14ac:dyDescent="0.2">
      <c r="A16" s="9" t="s">
        <v>10</v>
      </c>
      <c r="B16" s="27">
        <v>103.79506641366223</v>
      </c>
      <c r="C16" s="27">
        <v>137.43961352657007</v>
      </c>
      <c r="D16" s="27">
        <v>262.96296296296299</v>
      </c>
    </row>
    <row r="17" spans="1:4" ht="18.600000000000001" customHeight="1" x14ac:dyDescent="0.2">
      <c r="A17" s="9" t="s">
        <v>6</v>
      </c>
      <c r="B17" s="27">
        <v>50.770712909441229</v>
      </c>
      <c r="C17" s="27">
        <v>55.053191489361694</v>
      </c>
      <c r="D17" s="27">
        <v>46.551724137931032</v>
      </c>
    </row>
    <row r="18" spans="1:4" ht="18.600000000000001" customHeight="1" x14ac:dyDescent="0.2">
      <c r="A18" s="9" t="s">
        <v>11</v>
      </c>
      <c r="B18" s="27">
        <v>4.028021015761821</v>
      </c>
      <c r="C18" s="27">
        <v>3.005008347245409</v>
      </c>
      <c r="D18" s="27">
        <v>2.3006955591225253</v>
      </c>
    </row>
    <row r="19" spans="1:4" ht="18.600000000000001" customHeight="1" x14ac:dyDescent="0.2">
      <c r="A19" s="9" t="s">
        <v>12</v>
      </c>
      <c r="B19" s="27">
        <v>46.351430239346172</v>
      </c>
      <c r="C19" s="27">
        <v>39.621591541457981</v>
      </c>
      <c r="D19" s="27">
        <v>37.453183520599254</v>
      </c>
    </row>
    <row r="20" spans="1:4" ht="18.600000000000001" customHeight="1" x14ac:dyDescent="0.2">
      <c r="A20" s="9" t="s">
        <v>13</v>
      </c>
      <c r="B20" s="27">
        <v>31.465265615878575</v>
      </c>
      <c r="C20" s="27">
        <v>38.619922092376179</v>
      </c>
      <c r="D20" s="27">
        <v>40.074906367041194</v>
      </c>
    </row>
    <row r="21" spans="1:4" ht="18.600000000000001" customHeight="1" x14ac:dyDescent="0.2">
      <c r="A21" s="9" t="s">
        <v>14</v>
      </c>
      <c r="B21" s="27">
        <v>18.155283129013426</v>
      </c>
      <c r="C21" s="27">
        <v>18.753478018920422</v>
      </c>
      <c r="D21" s="27">
        <v>20.171214553237025</v>
      </c>
    </row>
    <row r="22" spans="1:4" ht="18.600000000000001" customHeight="1" x14ac:dyDescent="0.2">
      <c r="A22" s="9" t="s">
        <v>15</v>
      </c>
      <c r="B22" s="27">
        <v>22.475189725627555</v>
      </c>
      <c r="C22" s="27">
        <v>34.891485809682806</v>
      </c>
      <c r="D22" s="27">
        <v>30.551096843231672</v>
      </c>
    </row>
    <row r="23" spans="1:4" ht="18.600000000000001" customHeight="1" x14ac:dyDescent="0.2">
      <c r="A23" s="9" t="s">
        <v>16</v>
      </c>
      <c r="B23" s="27">
        <v>45.534150612959721</v>
      </c>
      <c r="C23" s="27">
        <v>28.158041179744021</v>
      </c>
      <c r="D23" s="27">
        <v>27.019796682718034</v>
      </c>
    </row>
    <row r="24" spans="1:4" ht="18.600000000000001" customHeight="1" x14ac:dyDescent="0.2">
      <c r="A24" s="9" t="s">
        <v>17</v>
      </c>
      <c r="B24" s="27">
        <v>5.3706946876824286</v>
      </c>
      <c r="C24" s="27">
        <v>13.18864774624374</v>
      </c>
      <c r="D24" s="27">
        <v>11.824505082932049</v>
      </c>
    </row>
    <row r="25" spans="1:4" ht="18.600000000000001" customHeight="1" x14ac:dyDescent="0.2">
      <c r="A25" s="10" t="s">
        <v>18</v>
      </c>
      <c r="B25" s="28">
        <v>99.373639127890797</v>
      </c>
      <c r="C25" s="28">
        <v>117.8951992725861</v>
      </c>
      <c r="D25" s="28">
        <v>144.93781683193723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58.820431806213804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36.88082393330064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47.460639918740476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262.96296296296299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46.551724137931032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2.3006955591225253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37.453183520599254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40.074906367041194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20.171214553237025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30.551096843231672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27.019796682718034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11.824505082932049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144.93781683193723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2016-01-28T12:15:25Z</dcterms:modified>
</cp:coreProperties>
</file>