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<sst xmlns="http://schemas.openxmlformats.org/spreadsheetml/2006/main" count="25" uniqueCount="18">
  <si>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</si>
  <si>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</si>
  <si>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</si>
  <si>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</si>
  <si>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</si>
  <si>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</si>
  <si>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</si>
  <si>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</si>
  <si>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</si>
  <si>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</si>
  <si>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</si>
  <si>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</si>
  <si>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</si>
  <si>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</si>
  <si>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</si>
  <si>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EDOLO</t>
  </si>
  <si>
    <t>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</si>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</sst>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16.129650939777523</c:v>
                </c:pt>
                <c:pt idx="1">
                  <c:v>16.223404255319149</c:v>
                </c:pt>
                <c:pt idx="2">
                  <c:v>18.025078369905955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34.557344064386321</c:v>
                </c:pt>
                <c:pt idx="1">
                  <c:v>38.430173292558614</c:v>
                </c:pt>
                <c:pt idx="2">
                  <c:v>40.313879352623836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208"/>
        <c:axId val="91151744"/>
      </c:lineChart>
      <c:catAx>
        <c:axId val="91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1744"/>
        <c:crosses val="autoZero"/>
        <c:auto val="1"/>
        <c:lblAlgn val="ctr"/>
        <c:lblOffset val="100"/>
        <c:noMultiLvlLbl val="0"/>
      </c:catAx>
      <c:valAx>
        <c:axId val="91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61.664033701948398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40.313879352623836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18.025078369905955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Edolo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61.664033701948398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40.313879352623836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69.243604004449395</v>
      </c>
      <c r="C13" s="28">
        <v>63.160792951541858</v>
      </c>
      <c r="D13" s="28">
        <v>61.664033701948398</v>
      </c>
    </row>
    <row r="14" spans="1:4" ht="17.45" customHeight="1" x14ac:dyDescent="0.25">
      <c r="A14" s="9" t="s">
        <v>8</v>
      </c>
      <c r="B14" s="28">
        <v>34.557344064386321</v>
      </c>
      <c r="C14" s="28">
        <v>38.430173292558614</v>
      </c>
      <c r="D14" s="28">
        <v>40.313879352623836</v>
      </c>
    </row>
    <row r="15" spans="1:4" ht="17.45" customHeight="1" x14ac:dyDescent="0.25">
      <c r="A15" s="27" t="s">
        <v>9</v>
      </c>
      <c r="B15" s="28">
        <v>51.030110935023778</v>
      </c>
      <c r="C15" s="28">
        <v>50.31762837480148</v>
      </c>
      <c r="D15" s="28">
        <v>50.609446419502291</v>
      </c>
    </row>
    <row r="16" spans="1:4" ht="17.45" customHeight="1" x14ac:dyDescent="0.25">
      <c r="A16" s="27" t="s">
        <v>10</v>
      </c>
      <c r="B16" s="28">
        <v>16.129650939777523</v>
      </c>
      <c r="C16" s="28">
        <v>16.223404255319149</v>
      </c>
      <c r="D16" s="28">
        <v>18.025078369905955</v>
      </c>
    </row>
    <row r="17" spans="1:4" ht="17.45" customHeight="1" x14ac:dyDescent="0.25">
      <c r="A17" s="10" t="s">
        <v>6</v>
      </c>
      <c r="B17" s="31">
        <v>126.07260726072607</v>
      </c>
      <c r="C17" s="31">
        <v>99.541284403669721</v>
      </c>
      <c r="D17" s="31">
        <v>66.393442622950815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61.664033701948398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40.313879352623836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50.609446419502291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18.025078369905955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66.393442622950815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2016-03-11T09:33:47Z</dcterms:modified>
</cp:coreProperties>
</file>