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<sst xmlns="http://schemas.openxmlformats.org/spreadsheetml/2006/main" count="24" uniqueCount="18">
  <si>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</si>
  <si>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</si>
  <si>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</si>
  <si>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</si>
  <si>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</si>
  <si>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</si>
  <si>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</si>
  <si>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</si>
  <si>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</si>
  <si>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</si>
  <si>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</si>
  <si>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</si>
  <si>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</si>
  <si>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</si>
  <si>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</si>
  <si>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EDOLO</t>
  </si>
  <si>
    <t>Edolo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</si>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</sst>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0.35190615835777128</c:v>
                </c:pt>
                <c:pt idx="1">
                  <c:v>0.1669449081803005</c:v>
                </c:pt>
                <c:pt idx="2">
                  <c:v>0.30045067601402103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27.507331378299121</c:v>
                </c:pt>
                <c:pt idx="1">
                  <c:v>26.989426822481917</c:v>
                </c:pt>
                <c:pt idx="2">
                  <c:v>31.146720080120183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Edolo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31.146720080120183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0.30045067601402103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35.894448252227555</v>
      </c>
      <c r="C13" s="22">
        <v>37.761222091656876</v>
      </c>
      <c r="D13" s="22">
        <v>41.78</v>
      </c>
    </row>
    <row r="14" spans="1:4" ht="19.149999999999999" customHeight="1" x14ac:dyDescent="0.2">
      <c r="A14" s="9" t="s">
        <v>7</v>
      </c>
      <c r="B14" s="22">
        <v>27.507331378299121</v>
      </c>
      <c r="C14" s="22">
        <v>26.989426822481917</v>
      </c>
      <c r="D14" s="22">
        <v>31.146720080120183</v>
      </c>
    </row>
    <row r="15" spans="1:4" ht="19.149999999999999" customHeight="1" x14ac:dyDescent="0.2">
      <c r="A15" s="9" t="s">
        <v>8</v>
      </c>
      <c r="B15" s="22">
        <v>0.35190615835777128</v>
      </c>
      <c r="C15" s="22">
        <v>0.1669449081803005</v>
      </c>
      <c r="D15" s="22">
        <v>0.30045067601402103</v>
      </c>
    </row>
    <row r="16" spans="1:4" ht="19.149999999999999" customHeight="1" x14ac:dyDescent="0.2">
      <c r="A16" s="11" t="s">
        <v>9</v>
      </c>
      <c r="B16" s="23" t="s">
        <v>10</v>
      </c>
      <c r="C16" s="23">
        <v>4.4045676998368677</v>
      </c>
      <c r="D16" s="23">
        <v>8.3388777999556449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31.146720080120183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0.30045067601402103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8.3388777999556449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2016-01-27T12:59:59Z</dcterms:modified>
</cp:coreProperties>
</file>