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<sst xmlns="http://schemas.openxmlformats.org/spreadsheetml/2006/main" count="37" uniqueCount="25">
  <si>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</si>
  <si>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</si>
  <si>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</si>
  <si>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</si>
  <si>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</si>
  <si>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</si>
  <si>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</si>
  <si>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</si>
  <si>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</si>
  <si>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</si>
  <si>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</si>
  <si>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</si>
  <si>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</si>
  <si>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</si>
  <si>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</si>
  <si>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</si>
  <si>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</si>
  <si>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</si>
  <si>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</si>
  <si>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LOMBARDIA</t>
  </si>
  <si>
    <t>BRESCIA</t>
  </si>
  <si>
    <t>EDOLO</t>
  </si>
  <si>
    <t>-</t>
  </si>
  <si>
    <t>Edolo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</si>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</sst>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0.78973346495557739</c:v>
                </c:pt>
                <c:pt idx="1">
                  <c:v>1.5228426395939088</c:v>
                </c:pt>
                <c:pt idx="2">
                  <c:v>1.5228426395939088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450752"/>
        <c:axId val="92725248"/>
      </c:lineChart>
      <c:catAx>
        <c:axId val="894507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5248"/>
        <c:crosses val="autoZero"/>
        <c:auto val="1"/>
        <c:lblAlgn val="ctr"/>
        <c:lblOffset val="100"/>
        <c:noMultiLvlLbl val="0"/>
      </c:catAx>
      <c:valAx>
        <c:axId val="927252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894507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28.104575163398692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846976"/>
        <c:axId val="94849664"/>
      </c:lineChart>
      <c:catAx>
        <c:axId val="948469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49664"/>
        <c:crosses val="autoZero"/>
        <c:auto val="1"/>
        <c:lblAlgn val="ctr"/>
        <c:lblOffset val="100"/>
        <c:noMultiLvlLbl val="0"/>
      </c:catAx>
      <c:valAx>
        <c:axId val="948496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469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Edolo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1.5228426395939088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28.104575163398692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55.36480686695279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2.8977807409568057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25.985339199905415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60.782153149556784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Edolo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1.5228426395939088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28.104575163398692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043392"/>
        <c:axId val="100111104"/>
      </c:bubbleChart>
      <c:valAx>
        <c:axId val="1000433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111104"/>
        <c:crosses val="autoZero"/>
        <c:crossBetween val="midCat"/>
      </c:valAx>
      <c:valAx>
        <c:axId val="1001111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0433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3.1674208144796379</v>
      </c>
      <c r="C13" s="30">
        <v>4.8939641109298524</v>
      </c>
      <c r="D13" s="30">
        <v>67.864271457085835</v>
      </c>
    </row>
    <row r="14" spans="1:4" ht="19.899999999999999" customHeight="1" x14ac:dyDescent="0.2">
      <c r="A14" s="9" t="s">
        <v>7</v>
      </c>
      <c r="B14" s="30">
        <v>0</v>
      </c>
      <c r="C14" s="30">
        <v>0</v>
      </c>
      <c r="D14" s="30">
        <v>28.104575163398692</v>
      </c>
    </row>
    <row r="15" spans="1:4" ht="19.899999999999999" customHeight="1" x14ac:dyDescent="0.2">
      <c r="A15" s="9" t="s">
        <v>6</v>
      </c>
      <c r="B15" s="30">
        <v>0.78973346495557739</v>
      </c>
      <c r="C15" s="30">
        <v>1.5228426395939088</v>
      </c>
      <c r="D15" s="30">
        <v>1.5228426395939088</v>
      </c>
    </row>
    <row r="16" spans="1:4" ht="19.899999999999999" customHeight="1" x14ac:dyDescent="0.2">
      <c r="A16" s="9" t="s">
        <v>12</v>
      </c>
      <c r="B16" s="30">
        <v>28.571428571428569</v>
      </c>
      <c r="C16" s="30">
        <v>38.095238095238095</v>
      </c>
      <c r="D16" s="30">
        <v>55.36480686695279</v>
      </c>
    </row>
    <row r="17" spans="1:4" ht="19.899999999999999" customHeight="1" x14ac:dyDescent="0.2">
      <c r="A17" s="9" t="s">
        <v>13</v>
      </c>
      <c r="B17" s="30">
        <v>158.5763520678685</v>
      </c>
      <c r="C17" s="30">
        <v>124.99667287729572</v>
      </c>
      <c r="D17" s="30">
        <v>84.82565985625962</v>
      </c>
    </row>
    <row r="18" spans="1:4" ht="19.899999999999999" customHeight="1" x14ac:dyDescent="0.2">
      <c r="A18" s="9" t="s">
        <v>14</v>
      </c>
      <c r="B18" s="30">
        <v>22.349272349272351</v>
      </c>
      <c r="C18" s="30">
        <v>19.594356261022931</v>
      </c>
      <c r="D18" s="30">
        <v>46.89418562657999</v>
      </c>
    </row>
    <row r="19" spans="1:4" ht="19.899999999999999" customHeight="1" x14ac:dyDescent="0.2">
      <c r="A19" s="9" t="s">
        <v>8</v>
      </c>
      <c r="B19" s="30" t="s">
        <v>18</v>
      </c>
      <c r="C19" s="30">
        <v>9.5238095238095237</v>
      </c>
      <c r="D19" s="30">
        <v>23.52941176470588</v>
      </c>
    </row>
    <row r="20" spans="1:4" ht="19.899999999999999" customHeight="1" x14ac:dyDescent="0.2">
      <c r="A20" s="9" t="s">
        <v>15</v>
      </c>
      <c r="B20" s="30">
        <v>33.333333333333329</v>
      </c>
      <c r="C20" s="30">
        <v>0</v>
      </c>
      <c r="D20" s="30">
        <v>43.18181818181818</v>
      </c>
    </row>
    <row r="21" spans="1:4" ht="19.899999999999999" customHeight="1" x14ac:dyDescent="0.2">
      <c r="A21" s="9" t="s">
        <v>16</v>
      </c>
      <c r="B21" s="30">
        <v>114.36950146627566</v>
      </c>
      <c r="C21" s="30" t="s">
        <v>22</v>
      </c>
      <c r="D21" s="30">
        <v>72.486682292776479</v>
      </c>
    </row>
    <row r="22" spans="1:4" ht="19.899999999999999" customHeight="1" x14ac:dyDescent="0.2">
      <c r="A22" s="10" t="s">
        <v>17</v>
      </c>
      <c r="B22" s="31">
        <v>125.21942656524283</v>
      </c>
      <c r="C22" s="31">
        <v>75.12576858580212</v>
      </c>
      <c r="D22" s="31">
        <v>298.40517241379308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67.864271457085835</v>
      </c>
      <c r="C43" s="30">
        <v>97.616782756162792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28.104575163398692</v>
      </c>
      <c r="C44" s="30">
        <v>25.985339199905415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1.5228426395939088</v>
      </c>
      <c r="C45" s="30">
        <v>2.8977807409568057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55.36480686695279</v>
      </c>
      <c r="C46" s="30">
        <v>60.782153149556784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84.82565985625962</v>
      </c>
      <c r="C47" s="30">
        <v>82.420646533017688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46.89418562657999</v>
      </c>
      <c r="C48" s="30">
        <v>48.535701400606222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23.52941176470588</v>
      </c>
      <c r="C49" s="30">
        <v>14.378098318568377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43.18181818181818</v>
      </c>
      <c r="C50" s="30">
        <v>41.94855955070522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72.486682292776479</v>
      </c>
      <c r="C51" s="30">
        <v>95.71579043024785</v>
      </c>
      <c r="D51" s="30">
        <v>112.8765417078843</v>
      </c>
    </row>
    <row r="52" spans="1:4" ht="20.45" customHeight="1" x14ac:dyDescent="0.2">
      <c r="A52" s="10" t="s">
        <v>17</v>
      </c>
      <c r="B52" s="33">
        <v>298.40517241379308</v>
      </c>
      <c r="C52" s="31">
        <v>166.4800201976299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2016-01-26T09:19:14Z</dcterms:modified>
</cp:coreProperties>
</file>