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<sst xmlns="http://schemas.openxmlformats.org/spreadsheetml/2006/main" count="37" uniqueCount="25">
  <si>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</si>
  <si>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</si>
  <si>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</si>
  <si>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</si>
  <si>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</si>
  <si>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</si>
  <si>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</si>
  <si>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</si>
  <si>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</si>
  <si>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</si>
  <si>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</si>
  <si>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</si>
  <si>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</si>
  <si>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</si>
  <si>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</si>
  <si>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</si>
  <si>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</si>
  <si>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</si>
  <si>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</si>
  <si>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</si>
  <si>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</si>
  <si>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EDOLO</t>
  </si>
  <si>
    <t>-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</si>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</sst>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0.78973346495557739</c:v>
                </c:pt>
                <c:pt idx="1">
                  <c:v>1.5228426395939088</c:v>
                </c:pt>
                <c:pt idx="2">
                  <c:v>1.5228426395939088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28.104575163398692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55.36480686695279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28.104575163398692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1110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1104"/>
        <c:crosses val="autoZero"/>
        <c:crossBetween val="midCat"/>
      </c:valAx>
      <c:valAx>
        <c:axId val="100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3.1674208144796379</v>
      </c>
      <c r="C13" s="30">
        <v>4.8939641109298524</v>
      </c>
      <c r="D13" s="30">
        <v>67.864271457085835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28.104575163398692</v>
      </c>
    </row>
    <row r="15" spans="1:4" ht="19.899999999999999" customHeight="1" x14ac:dyDescent="0.2">
      <c r="A15" s="9" t="s">
        <v>6</v>
      </c>
      <c r="B15" s="30">
        <v>0.78973346495557739</v>
      </c>
      <c r="C15" s="30">
        <v>1.5228426395939088</v>
      </c>
      <c r="D15" s="30">
        <v>1.5228426395939088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38.095238095238095</v>
      </c>
      <c r="D16" s="30">
        <v>55.36480686695279</v>
      </c>
    </row>
    <row r="17" spans="1:4" ht="19.899999999999999" customHeight="1" x14ac:dyDescent="0.2">
      <c r="A17" s="9" t="s">
        <v>13</v>
      </c>
      <c r="B17" s="30">
        <v>158.5763520678685</v>
      </c>
      <c r="C17" s="30">
        <v>124.99667287729572</v>
      </c>
      <c r="D17" s="30">
        <v>84.82565985625962</v>
      </c>
    </row>
    <row r="18" spans="1:4" ht="19.899999999999999" customHeight="1" x14ac:dyDescent="0.2">
      <c r="A18" s="9" t="s">
        <v>14</v>
      </c>
      <c r="B18" s="30">
        <v>22.349272349272351</v>
      </c>
      <c r="C18" s="30">
        <v>19.594356261022931</v>
      </c>
      <c r="D18" s="30">
        <v>46.89418562657999</v>
      </c>
    </row>
    <row r="19" spans="1:4" ht="19.899999999999999" customHeight="1" x14ac:dyDescent="0.2">
      <c r="A19" s="9" t="s">
        <v>8</v>
      </c>
      <c r="B19" s="30" t="s">
        <v>18</v>
      </c>
      <c r="C19" s="30">
        <v>9.5238095238095237</v>
      </c>
      <c r="D19" s="30">
        <v>23.52941176470588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43.18181818181818</v>
      </c>
    </row>
    <row r="21" spans="1:4" ht="19.899999999999999" customHeight="1" x14ac:dyDescent="0.2">
      <c r="A21" s="9" t="s">
        <v>16</v>
      </c>
      <c r="B21" s="30">
        <v>114.36950146627566</v>
      </c>
      <c r="C21" s="30" t="s">
        <v>22</v>
      </c>
      <c r="D21" s="30">
        <v>72.486682292776479</v>
      </c>
    </row>
    <row r="22" spans="1:4" ht="19.899999999999999" customHeight="1" x14ac:dyDescent="0.2">
      <c r="A22" s="10" t="s">
        <v>17</v>
      </c>
      <c r="B22" s="31">
        <v>125.21942656524283</v>
      </c>
      <c r="C22" s="31">
        <v>75.12576858580212</v>
      </c>
      <c r="D22" s="31">
        <v>298.40517241379308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67.864271457085835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28.104575163398692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1.5228426395939088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55.36480686695279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84.82565985625962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46.89418562657999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23.52941176470588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43.18181818181818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72.486682292776479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298.40517241379308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2016-01-26T09:19:14Z</dcterms:modified>
</cp:coreProperties>
</file>