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<sst xmlns="http://schemas.openxmlformats.org/spreadsheetml/2006/main" count="29" uniqueCount="20">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</sst>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6.7647058823529411</c:v>
                </c:pt>
                <c:pt idx="1">
                  <c:v>8.133302260545328</c:v>
                </c:pt>
                <c:pt idx="2">
                  <c:v>11.355067642492791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7280"/>
        <c:axId val="145547264"/>
      </c:lineChart>
      <c:catAx>
        <c:axId val="1455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47264"/>
        <c:crosses val="autoZero"/>
        <c:auto val="1"/>
        <c:lblAlgn val="ctr"/>
        <c:lblOffset val="100"/>
        <c:noMultiLvlLbl val="0"/>
      </c:catAx>
      <c:valAx>
        <c:axId val="145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4.7963800904977383</c:v>
                </c:pt>
                <c:pt idx="1">
                  <c:v>4.5210906548590071</c:v>
                </c:pt>
                <c:pt idx="2">
                  <c:v>5.6775338212463957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6992"/>
        <c:axId val="145560320"/>
      </c:lineChart>
      <c:catAx>
        <c:axId val="145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0320"/>
        <c:crosses val="autoZero"/>
        <c:auto val="1"/>
        <c:lblAlgn val="ctr"/>
        <c:lblOffset val="100"/>
        <c:noMultiLvlLbl val="0"/>
      </c:catAx>
      <c:valAx>
        <c:axId val="1455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38.030143708377146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20.014020329477741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6.515506906437321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38.030143708377146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20.014020329477741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7296"/>
        <c:axId val="145617664"/>
      </c:bubbleChart>
      <c:valAx>
        <c:axId val="14560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7664"/>
        <c:crosses val="autoZero"/>
        <c:crossBetween val="midCat"/>
      </c:valAx>
      <c:valAx>
        <c:axId val="14561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92.341166231505653</v>
      </c>
      <c r="C13" s="22">
        <v>93.724604966139964</v>
      </c>
      <c r="D13" s="22">
        <v>93.270467209601378</v>
      </c>
    </row>
    <row r="14" spans="1:4" ht="17.45" customHeight="1" x14ac:dyDescent="0.2">
      <c r="A14" s="10" t="s">
        <v>6</v>
      </c>
      <c r="B14" s="22">
        <v>4.7963800904977383</v>
      </c>
      <c r="C14" s="22">
        <v>4.5210906548590071</v>
      </c>
      <c r="D14" s="22">
        <v>5.6775338212463957</v>
      </c>
    </row>
    <row r="15" spans="1:4" ht="17.45" customHeight="1" x14ac:dyDescent="0.2">
      <c r="A15" s="10" t="s">
        <v>12</v>
      </c>
      <c r="B15" s="22">
        <v>6.7647058823529411</v>
      </c>
      <c r="C15" s="22">
        <v>8.133302260545328</v>
      </c>
      <c r="D15" s="22">
        <v>11.355067642492791</v>
      </c>
    </row>
    <row r="16" spans="1:4" ht="17.45" customHeight="1" x14ac:dyDescent="0.2">
      <c r="A16" s="10" t="s">
        <v>7</v>
      </c>
      <c r="B16" s="22">
        <v>21.190781049935982</v>
      </c>
      <c r="C16" s="22">
        <v>29.20656634746922</v>
      </c>
      <c r="D16" s="22">
        <v>38.030143708377146</v>
      </c>
    </row>
    <row r="17" spans="1:4" ht="17.45" customHeight="1" x14ac:dyDescent="0.2">
      <c r="A17" s="10" t="s">
        <v>8</v>
      </c>
      <c r="B17" s="22">
        <v>20.294494238156211</v>
      </c>
      <c r="C17" s="22">
        <v>17.544459644322846</v>
      </c>
      <c r="D17" s="22">
        <v>20.014020329477741</v>
      </c>
    </row>
    <row r="18" spans="1:4" ht="17.45" customHeight="1" x14ac:dyDescent="0.2">
      <c r="A18" s="10" t="s">
        <v>9</v>
      </c>
      <c r="B18" s="22">
        <v>104.41640378548895</v>
      </c>
      <c r="C18" s="22">
        <v>166.47173489278754</v>
      </c>
      <c r="D18" s="22">
        <v>190.01751313485113</v>
      </c>
    </row>
    <row r="19" spans="1:4" ht="17.45" customHeight="1" x14ac:dyDescent="0.2">
      <c r="A19" s="11" t="s">
        <v>13</v>
      </c>
      <c r="B19" s="23">
        <v>1.5008337965536409</v>
      </c>
      <c r="C19" s="23">
        <v>3.8336052202283852</v>
      </c>
      <c r="D19" s="23">
        <v>6.515506906437321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93.270467209601378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5.6775338212463957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11.355067642492791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38.030143708377146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20.014020329477741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190.01751313485113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6.515506906437321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2015-04-16T11:38:01Z</dcterms:modified>
</cp:coreProperties>
</file>