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<sst xmlns="http://schemas.openxmlformats.org/spreadsheetml/2006/main" count="40" uniqueCount="23">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</sst>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1.5522677661896678</c:v>
                </c:pt>
                <c:pt idx="1">
                  <c:v>0.69180551495664033</c:v>
                </c:pt>
                <c:pt idx="2">
                  <c:v>0.97688049495278406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7.7200424178154829</c:v>
                </c:pt>
                <c:pt idx="1">
                  <c:v>8.8772845953002602</c:v>
                </c:pt>
                <c:pt idx="2">
                  <c:v>9.4658178798782178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1.872354281992836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3.0690328883099967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1.0657460222155508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1.872354281992836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3.0690328883099967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9408"/>
        <c:axId val="97172480"/>
      </c:bubbleChart>
      <c:valAx>
        <c:axId val="971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2480"/>
        <c:crosses val="autoZero"/>
        <c:crossBetween val="midCat"/>
      </c:valAx>
      <c:valAx>
        <c:axId val="97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97.614999999999995</v>
      </c>
      <c r="C13" s="23">
        <v>97.463999999999999</v>
      </c>
      <c r="D13" s="23">
        <v>99.216999999999999</v>
      </c>
    </row>
    <row r="14" spans="1:4" ht="18" customHeight="1" x14ac:dyDescent="0.2">
      <c r="A14" s="10" t="s">
        <v>10</v>
      </c>
      <c r="B14" s="23">
        <v>5755</v>
      </c>
      <c r="C14" s="23">
        <v>4843</v>
      </c>
      <c r="D14" s="23">
        <v>2817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2.7066041140382531E-2</v>
      </c>
      <c r="C16" s="23">
        <v>6.3466878222927403E-2</v>
      </c>
      <c r="D16" s="23">
        <v>0.19851116625310172</v>
      </c>
    </row>
    <row r="17" spans="1:4" ht="18" customHeight="1" x14ac:dyDescent="0.2">
      <c r="A17" s="10" t="s">
        <v>12</v>
      </c>
      <c r="B17" s="23">
        <v>1.5522677661896678</v>
      </c>
      <c r="C17" s="23">
        <v>0.69180551495664033</v>
      </c>
      <c r="D17" s="23">
        <v>0.97688049495278406</v>
      </c>
    </row>
    <row r="18" spans="1:4" ht="18" customHeight="1" x14ac:dyDescent="0.2">
      <c r="A18" s="10" t="s">
        <v>7</v>
      </c>
      <c r="B18" s="23">
        <v>1.6735386854232357</v>
      </c>
      <c r="C18" s="23">
        <v>0.38974958589106501</v>
      </c>
      <c r="D18" s="23">
        <v>1.872354281992836</v>
      </c>
    </row>
    <row r="19" spans="1:4" ht="18" customHeight="1" x14ac:dyDescent="0.2">
      <c r="A19" s="10" t="s">
        <v>13</v>
      </c>
      <c r="B19" s="23">
        <v>0.45354721665234415</v>
      </c>
      <c r="C19" s="23">
        <v>0.37872340425531914</v>
      </c>
      <c r="D19" s="23">
        <v>1.0657460222155508</v>
      </c>
    </row>
    <row r="20" spans="1:4" ht="18" customHeight="1" x14ac:dyDescent="0.2">
      <c r="A20" s="10" t="s">
        <v>14</v>
      </c>
      <c r="B20" s="23">
        <v>7.7200424178154829</v>
      </c>
      <c r="C20" s="23">
        <v>8.8772845953002602</v>
      </c>
      <c r="D20" s="23">
        <v>9.4658178798782178</v>
      </c>
    </row>
    <row r="21" spans="1:4" ht="18" customHeight="1" x14ac:dyDescent="0.2">
      <c r="A21" s="12" t="s">
        <v>15</v>
      </c>
      <c r="B21" s="24">
        <v>1.9645888915837981</v>
      </c>
      <c r="C21" s="24">
        <v>2.4359349118191562</v>
      </c>
      <c r="D21" s="24">
        <v>3.0690328883099967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2817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0.19851116625310172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0.97688049495278406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1.872354281992836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1.0657460222155508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9.4658178798782178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3.0690328883099967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2016-02-16T14:45:35Z</dcterms:modified>
</cp:coreProperties>
</file>