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<sst xmlns="http://schemas.openxmlformats.org/spreadsheetml/2006/main" count="41" uniqueCount="26">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</sst>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95.984848484848484</c:v>
                </c:pt>
                <c:pt idx="1">
                  <c:v>154.86682808716708</c:v>
                </c:pt>
                <c:pt idx="2">
                  <c:v>336.85961410512306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088"/>
        <c:axId val="65178624"/>
      </c:lineChart>
      <c:catAx>
        <c:axId val="651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auto val="1"/>
        <c:lblAlgn val="ctr"/>
        <c:lblOffset val="100"/>
        <c:noMultiLvlLbl val="0"/>
      </c:catAx>
      <c:valAx>
        <c:axId val="651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46.078958691910501</c:v>
                </c:pt>
                <c:pt idx="1">
                  <c:v>48.607262651305234</c:v>
                </c:pt>
                <c:pt idx="2">
                  <c:v>49.869904596704252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58.837429111531193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42.267628205128204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41.599778577359537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58.837429111531193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42.267628205128204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61.232765612327654</v>
      </c>
      <c r="C13" s="27">
        <v>60.883677101874142</v>
      </c>
      <c r="D13" s="27">
        <v>58.837429111531193</v>
      </c>
    </row>
    <row r="14" spans="1:4" ht="18.600000000000001" customHeight="1" x14ac:dyDescent="0.2">
      <c r="A14" s="9" t="s">
        <v>8</v>
      </c>
      <c r="B14" s="27">
        <v>32.94849914667202</v>
      </c>
      <c r="C14" s="27">
        <v>37.967332123411978</v>
      </c>
      <c r="D14" s="27">
        <v>42.267628205128204</v>
      </c>
    </row>
    <row r="15" spans="1:4" ht="18.600000000000001" customHeight="1" x14ac:dyDescent="0.2">
      <c r="A15" s="9" t="s">
        <v>9</v>
      </c>
      <c r="B15" s="27">
        <v>46.078958691910501</v>
      </c>
      <c r="C15" s="27">
        <v>48.607262651305234</v>
      </c>
      <c r="D15" s="27">
        <v>49.869904596704252</v>
      </c>
    </row>
    <row r="16" spans="1:4" ht="18.600000000000001" customHeight="1" x14ac:dyDescent="0.2">
      <c r="A16" s="9" t="s">
        <v>10</v>
      </c>
      <c r="B16" s="27">
        <v>95.984848484848484</v>
      </c>
      <c r="C16" s="27">
        <v>154.86682808716708</v>
      </c>
      <c r="D16" s="27">
        <v>336.85961410512306</v>
      </c>
    </row>
    <row r="17" spans="1:4" ht="18.600000000000001" customHeight="1" x14ac:dyDescent="0.2">
      <c r="A17" s="9" t="s">
        <v>6</v>
      </c>
      <c r="B17" s="27">
        <v>55.991516436903495</v>
      </c>
      <c r="C17" s="27">
        <v>53.916449086161876</v>
      </c>
      <c r="D17" s="27">
        <v>41.599778577359537</v>
      </c>
    </row>
    <row r="18" spans="1:4" ht="18.600000000000001" customHeight="1" x14ac:dyDescent="0.2">
      <c r="A18" s="9" t="s">
        <v>11</v>
      </c>
      <c r="B18" s="27">
        <v>3.8403174973736429</v>
      </c>
      <c r="C18" s="27">
        <v>3.7403740374037402</v>
      </c>
      <c r="D18" s="27">
        <v>3.4721695604204039</v>
      </c>
    </row>
    <row r="19" spans="1:4" ht="18.600000000000001" customHeight="1" x14ac:dyDescent="0.2">
      <c r="A19" s="9" t="s">
        <v>12</v>
      </c>
      <c r="B19" s="27">
        <v>34.32940352515466</v>
      </c>
      <c r="C19" s="27">
        <v>31.913191319131911</v>
      </c>
      <c r="D19" s="27">
        <v>26.104183767799572</v>
      </c>
    </row>
    <row r="20" spans="1:4" ht="18.600000000000001" customHeight="1" x14ac:dyDescent="0.2">
      <c r="A20" s="9" t="s">
        <v>13</v>
      </c>
      <c r="B20" s="27">
        <v>36.010271973853158</v>
      </c>
      <c r="C20" s="27">
        <v>39.133913391339128</v>
      </c>
      <c r="D20" s="27">
        <v>46.427745156063033</v>
      </c>
    </row>
    <row r="21" spans="1:4" ht="18.600000000000001" customHeight="1" x14ac:dyDescent="0.2">
      <c r="A21" s="9" t="s">
        <v>14</v>
      </c>
      <c r="B21" s="27">
        <v>25.820007003618535</v>
      </c>
      <c r="C21" s="27">
        <v>25.212521252125214</v>
      </c>
      <c r="D21" s="27">
        <v>23.995901515716984</v>
      </c>
    </row>
    <row r="22" spans="1:4" ht="18.600000000000001" customHeight="1" x14ac:dyDescent="0.2">
      <c r="A22" s="9" t="s">
        <v>15</v>
      </c>
      <c r="B22" s="27">
        <v>29.730360686354619</v>
      </c>
      <c r="C22" s="27">
        <v>42.534253425342534</v>
      </c>
      <c r="D22" s="27">
        <v>38.780279677979088</v>
      </c>
    </row>
    <row r="23" spans="1:4" ht="18.600000000000001" customHeight="1" x14ac:dyDescent="0.2">
      <c r="A23" s="9" t="s">
        <v>16</v>
      </c>
      <c r="B23" s="27">
        <v>31.656355783821645</v>
      </c>
      <c r="C23" s="27">
        <v>19.291929192919291</v>
      </c>
      <c r="D23" s="27">
        <v>16.037073987571926</v>
      </c>
    </row>
    <row r="24" spans="1:4" ht="18.600000000000001" customHeight="1" x14ac:dyDescent="0.2">
      <c r="A24" s="9" t="s">
        <v>17</v>
      </c>
      <c r="B24" s="27">
        <v>5.392786272907669</v>
      </c>
      <c r="C24" s="27">
        <v>12.58125812581258</v>
      </c>
      <c r="D24" s="27">
        <v>13.377047863873676</v>
      </c>
    </row>
    <row r="25" spans="1:4" ht="18.600000000000001" customHeight="1" x14ac:dyDescent="0.2">
      <c r="A25" s="10" t="s">
        <v>18</v>
      </c>
      <c r="B25" s="28">
        <v>142.38707933504526</v>
      </c>
      <c r="C25" s="28">
        <v>163.11678557319141</v>
      </c>
      <c r="D25" s="28">
        <v>168.27913638735075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58.837429111531193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42.267628205128204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49.869904596704252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336.85961410512306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41.599778577359537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3.4721695604204039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26.104183767799572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46.427745156063033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23.995901515716984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38.780279677979088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16.037073987571926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13.377047863873676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168.27913638735075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2016-01-28T12:15:24Z</dcterms:modified>
</cp:coreProperties>
</file>